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<sst xmlns="http://schemas.openxmlformats.org/spreadsheetml/2006/main" count="622" uniqueCount="181">
  <si>
    <t>2022-2023学年国家助学金拟资助学生名单</t>
  </si>
  <si>
    <t>年级</t>
  </si>
  <si>
    <t>专业</t>
  </si>
  <si>
    <t>班级</t>
  </si>
  <si>
    <t>学号</t>
  </si>
  <si>
    <t>2018</t>
  </si>
  <si>
    <t>法学</t>
  </si>
  <si>
    <t>二班</t>
  </si>
  <si>
    <t>201819040126</t>
  </si>
  <si>
    <t>2019</t>
  </si>
  <si>
    <t>历史学</t>
  </si>
  <si>
    <t>一班</t>
  </si>
  <si>
    <t>201911110104</t>
  </si>
  <si>
    <t>201911110201</t>
  </si>
  <si>
    <t>201911110222</t>
  </si>
  <si>
    <t>201911110223</t>
  </si>
  <si>
    <t>三班</t>
  </si>
  <si>
    <t>201911110314</t>
  </si>
  <si>
    <t>201911110325</t>
  </si>
  <si>
    <t>201911210101</t>
  </si>
  <si>
    <t>201911210110</t>
  </si>
  <si>
    <t>201911210116</t>
  </si>
  <si>
    <t>201911210130</t>
  </si>
  <si>
    <t>201911210207</t>
  </si>
  <si>
    <t>201911210311</t>
  </si>
  <si>
    <t>四班</t>
  </si>
  <si>
    <t>201911210403</t>
  </si>
  <si>
    <t>七班</t>
  </si>
  <si>
    <t>201911210702</t>
  </si>
  <si>
    <t>201911210726</t>
  </si>
  <si>
    <t>九班</t>
  </si>
  <si>
    <t>201911210914</t>
  </si>
  <si>
    <t>201911210915</t>
  </si>
  <si>
    <t>201911210925</t>
  </si>
  <si>
    <t>201911210928</t>
  </si>
  <si>
    <t>十班</t>
  </si>
  <si>
    <t>201911211020</t>
  </si>
  <si>
    <t>201911211028</t>
  </si>
  <si>
    <t>201911211030</t>
  </si>
  <si>
    <t>汉语言文学</t>
  </si>
  <si>
    <t>201911310103</t>
  </si>
  <si>
    <t>201911310207</t>
  </si>
  <si>
    <t>201911310227</t>
  </si>
  <si>
    <t>201911310229</t>
  </si>
  <si>
    <t>201911310307</t>
  </si>
  <si>
    <t>201911310308</t>
  </si>
  <si>
    <t>201911310330</t>
  </si>
  <si>
    <t>201911310403</t>
  </si>
  <si>
    <t>201911310421</t>
  </si>
  <si>
    <t>五班</t>
  </si>
  <si>
    <t>201911310524</t>
  </si>
  <si>
    <t>201911310525</t>
  </si>
  <si>
    <t>201911310526</t>
  </si>
  <si>
    <t>201911310527</t>
  </si>
  <si>
    <t>六班</t>
  </si>
  <si>
    <t>201911310616</t>
  </si>
  <si>
    <t>201911310617</t>
  </si>
  <si>
    <t>201911310620</t>
  </si>
  <si>
    <t>201911310621</t>
  </si>
  <si>
    <t>201911310626</t>
  </si>
  <si>
    <t>201911310703</t>
  </si>
  <si>
    <t>201911310718</t>
  </si>
  <si>
    <t>201911310720</t>
  </si>
  <si>
    <t>201911310722</t>
  </si>
  <si>
    <t>201911310724</t>
  </si>
  <si>
    <t>201911310725</t>
  </si>
  <si>
    <t>201911310729</t>
  </si>
  <si>
    <t>201911110105</t>
  </si>
  <si>
    <t>201911110112</t>
  </si>
  <si>
    <t>201911110120</t>
  </si>
  <si>
    <t>201911110129</t>
  </si>
  <si>
    <t>哲学</t>
  </si>
  <si>
    <t>201911410107</t>
  </si>
  <si>
    <t>201911410111</t>
  </si>
  <si>
    <t>201911410120</t>
  </si>
  <si>
    <t>201911410211</t>
  </si>
  <si>
    <t>201911410220</t>
  </si>
  <si>
    <t>201911410226</t>
  </si>
  <si>
    <t>201916110226</t>
  </si>
  <si>
    <t>201916210130</t>
  </si>
  <si>
    <t>201923910228</t>
  </si>
  <si>
    <t>201926910428</t>
  </si>
  <si>
    <t>历史</t>
  </si>
  <si>
    <t>201711040226</t>
  </si>
  <si>
    <t>201911410121</t>
  </si>
  <si>
    <t>2020</t>
  </si>
  <si>
    <t>202011110131</t>
  </si>
  <si>
    <t>202011110229</t>
  </si>
  <si>
    <t>202011110313</t>
  </si>
  <si>
    <t>202011110321</t>
  </si>
  <si>
    <t>202011110322</t>
  </si>
  <si>
    <t>202011210120</t>
  </si>
  <si>
    <t>预科</t>
  </si>
  <si>
    <t>202032120114</t>
  </si>
  <si>
    <t>202011210124</t>
  </si>
  <si>
    <t>202011210125</t>
  </si>
  <si>
    <t>202011210202</t>
  </si>
  <si>
    <t>202011210232</t>
  </si>
  <si>
    <t>202011210319</t>
  </si>
  <si>
    <t>202011210327</t>
  </si>
  <si>
    <t>202011210428</t>
  </si>
  <si>
    <t>202011210516</t>
  </si>
  <si>
    <t>202011210520</t>
  </si>
  <si>
    <t>202011210608</t>
  </si>
  <si>
    <t>202011210610</t>
  </si>
  <si>
    <t>202011210617</t>
  </si>
  <si>
    <t>202011210623</t>
  </si>
  <si>
    <t>202011210713</t>
  </si>
  <si>
    <t>202011210721</t>
  </si>
  <si>
    <t>八班</t>
  </si>
  <si>
    <t>202011210813</t>
  </si>
  <si>
    <t>202011210828</t>
  </si>
  <si>
    <t>202011310128</t>
  </si>
  <si>
    <t>202011310210</t>
  </si>
  <si>
    <t>202011310207</t>
  </si>
  <si>
    <t>202011310229</t>
  </si>
  <si>
    <t>202011310303</t>
  </si>
  <si>
    <t>202011310329</t>
  </si>
  <si>
    <t>202011310401</t>
  </si>
  <si>
    <t>202011310403</t>
  </si>
  <si>
    <t>202011310412</t>
  </si>
  <si>
    <t>202011310422</t>
  </si>
  <si>
    <t>202011310428</t>
  </si>
  <si>
    <t>202011310503</t>
  </si>
  <si>
    <t>202011310629</t>
  </si>
  <si>
    <t>202011310712</t>
  </si>
  <si>
    <t>202011310720</t>
  </si>
  <si>
    <t>202011310729</t>
  </si>
  <si>
    <t>202011310730</t>
  </si>
  <si>
    <t>202011410122</t>
  </si>
  <si>
    <t>202011410204</t>
  </si>
  <si>
    <t>202011410209</t>
  </si>
  <si>
    <t>202013210503</t>
  </si>
  <si>
    <t>202019110421</t>
  </si>
  <si>
    <t>202026710315</t>
  </si>
  <si>
    <t>202026410419</t>
  </si>
  <si>
    <t>202026910121</t>
  </si>
  <si>
    <t>202026911225</t>
  </si>
  <si>
    <t>202033510202</t>
  </si>
  <si>
    <t>2021</t>
  </si>
  <si>
    <t>202111110125</t>
  </si>
  <si>
    <t>202111110307</t>
  </si>
  <si>
    <t>202111210109</t>
  </si>
  <si>
    <t>202111110227</t>
  </si>
  <si>
    <t>202111210111</t>
  </si>
  <si>
    <t>202111310620</t>
  </si>
  <si>
    <t>202111310708</t>
  </si>
  <si>
    <t>202111310710</t>
  </si>
  <si>
    <t>202111310711</t>
  </si>
  <si>
    <t>202114410120</t>
  </si>
  <si>
    <t>202126410213</t>
  </si>
  <si>
    <t>202126910415</t>
  </si>
  <si>
    <t>202126911502</t>
  </si>
  <si>
    <t>202111210231</t>
  </si>
  <si>
    <t>202111210232</t>
  </si>
  <si>
    <t>202111210514</t>
  </si>
  <si>
    <t>202111310118</t>
  </si>
  <si>
    <t>202111310122</t>
  </si>
  <si>
    <t>202111310205</t>
  </si>
  <si>
    <t>202111310211</t>
  </si>
  <si>
    <t>202111310212</t>
  </si>
  <si>
    <t>202111310419</t>
  </si>
  <si>
    <t>202028110520</t>
  </si>
  <si>
    <t>202111310128</t>
  </si>
  <si>
    <t>2022</t>
  </si>
  <si>
    <t>202211110220</t>
  </si>
  <si>
    <t>202211110221</t>
  </si>
  <si>
    <t>202211210126</t>
  </si>
  <si>
    <t>202211210215</t>
  </si>
  <si>
    <t>202211210408</t>
  </si>
  <si>
    <t>202211210503</t>
  </si>
  <si>
    <t>202211210605</t>
  </si>
  <si>
    <t>202211310105</t>
  </si>
  <si>
    <t>202211310123</t>
  </si>
  <si>
    <t>202211310311</t>
  </si>
  <si>
    <t>202211310312</t>
  </si>
  <si>
    <t>202211310528</t>
  </si>
  <si>
    <t>202211210629</t>
  </si>
  <si>
    <t>202211110114</t>
  </si>
  <si>
    <t>202211210427</t>
  </si>
  <si>
    <t>202211110125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</si>
</sst>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7"/>
  <sheetViews>
    <sheetView tabSelected="1" zoomScale="80" zoomScaleNormal="80" workbookViewId="0">
      <selection activeCell="I5" sqref="I5"/>
    </sheetView>
  </sheetViews>
  <sheetFormatPr defaultColWidth="8.72727272727273" defaultRowHeight="14" outlineLevelCol="3"/>
  <cols>
    <col min="1" max="1" width="8.72727272727273" style="1"/>
    <col min="2" max="3" width="17.4545454545455" style="1" customWidth="1"/>
    <col min="4" max="4" width="25.6818181818182" style="1" customWidth="1"/>
  </cols>
  <sheetData>
    <row r="1" ht="31" customHeight="1" spans="1:4">
      <c r="A1" s="2" t="s">
        <v>0</v>
      </c>
      <c r="B1" s="3"/>
      <c r="C1" s="3"/>
      <c r="D1" s="3"/>
    </row>
    <row r="2" ht="15" spans="1:4">
      <c r="A2" s="4" t="s">
        <v>1</v>
      </c>
      <c r="B2" s="4" t="s">
        <v>2</v>
      </c>
      <c r="C2" s="4" t="s">
        <v>3</v>
      </c>
      <c r="D2" s="4" t="s">
        <v>4</v>
      </c>
    </row>
    <row r="3" ht="15" spans="1:4">
      <c r="A3" s="4" t="s">
        <v>5</v>
      </c>
      <c r="B3" s="4" t="s">
        <v>6</v>
      </c>
      <c r="C3" s="4" t="s">
        <v>7</v>
      </c>
      <c r="D3" s="4" t="s">
        <v>8</v>
      </c>
    </row>
    <row r="4" ht="15" spans="1:4">
      <c r="A4" s="4" t="s">
        <v>9</v>
      </c>
      <c r="B4" s="4" t="s">
        <v>10</v>
      </c>
      <c r="C4" s="4" t="s">
        <v>11</v>
      </c>
      <c r="D4" s="4" t="s">
        <v>12</v>
      </c>
    </row>
    <row r="5" ht="15" spans="1:4">
      <c r="A5" s="4" t="s">
        <v>9</v>
      </c>
      <c r="B5" s="4" t="s">
        <v>10</v>
      </c>
      <c r="C5" s="4" t="s">
        <v>7</v>
      </c>
      <c r="D5" s="4" t="s">
        <v>13</v>
      </c>
    </row>
    <row r="6" ht="15" spans="1:4">
      <c r="A6" s="4" t="s">
        <v>9</v>
      </c>
      <c r="B6" s="4" t="s">
        <v>10</v>
      </c>
      <c r="C6" s="4" t="s">
        <v>7</v>
      </c>
      <c r="D6" s="4" t="s">
        <v>14</v>
      </c>
    </row>
    <row r="7" ht="15" spans="1:4">
      <c r="A7" s="4" t="s">
        <v>9</v>
      </c>
      <c r="B7" s="4" t="s">
        <v>10</v>
      </c>
      <c r="C7" s="4" t="s">
        <v>7</v>
      </c>
      <c r="D7" s="4" t="s">
        <v>15</v>
      </c>
    </row>
    <row r="8" ht="15" spans="1:4">
      <c r="A8" s="4" t="s">
        <v>9</v>
      </c>
      <c r="B8" s="4" t="s">
        <v>10</v>
      </c>
      <c r="C8" s="4" t="s">
        <v>16</v>
      </c>
      <c r="D8" s="4" t="s">
        <v>17</v>
      </c>
    </row>
    <row r="9" ht="15" spans="1:4">
      <c r="A9" s="4" t="s">
        <v>9</v>
      </c>
      <c r="B9" s="4" t="s">
        <v>10</v>
      </c>
      <c r="C9" s="4" t="s">
        <v>16</v>
      </c>
      <c r="D9" s="4" t="s">
        <v>18</v>
      </c>
    </row>
    <row r="10" ht="15" spans="1:4">
      <c r="A10" s="4" t="s">
        <v>9</v>
      </c>
      <c r="B10" s="4" t="s">
        <v>6</v>
      </c>
      <c r="C10" s="4" t="s">
        <v>11</v>
      </c>
      <c r="D10" s="4" t="s">
        <v>19</v>
      </c>
    </row>
    <row r="11" ht="15" spans="1:4">
      <c r="A11" s="4" t="s">
        <v>9</v>
      </c>
      <c r="B11" s="4" t="s">
        <v>6</v>
      </c>
      <c r="C11" s="4" t="s">
        <v>11</v>
      </c>
      <c r="D11" s="4" t="s">
        <v>20</v>
      </c>
    </row>
    <row r="12" ht="15" spans="1:4">
      <c r="A12" s="4" t="s">
        <v>9</v>
      </c>
      <c r="B12" s="4" t="s">
        <v>6</v>
      </c>
      <c r="C12" s="4" t="s">
        <v>11</v>
      </c>
      <c r="D12" s="4" t="s">
        <v>21</v>
      </c>
    </row>
    <row r="13" ht="15" spans="1:4">
      <c r="A13" s="4" t="s">
        <v>9</v>
      </c>
      <c r="B13" s="4" t="s">
        <v>6</v>
      </c>
      <c r="C13" s="4" t="s">
        <v>11</v>
      </c>
      <c r="D13" s="4" t="s">
        <v>22</v>
      </c>
    </row>
    <row r="14" ht="15" spans="1:4">
      <c r="A14" s="4" t="s">
        <v>9</v>
      </c>
      <c r="B14" s="4" t="s">
        <v>6</v>
      </c>
      <c r="C14" s="4" t="s">
        <v>7</v>
      </c>
      <c r="D14" s="4" t="s">
        <v>23</v>
      </c>
    </row>
    <row r="15" ht="15" spans="1:4">
      <c r="A15" s="4" t="s">
        <v>9</v>
      </c>
      <c r="B15" s="4" t="s">
        <v>6</v>
      </c>
      <c r="C15" s="4" t="s">
        <v>16</v>
      </c>
      <c r="D15" s="4" t="s">
        <v>24</v>
      </c>
    </row>
    <row r="16" ht="15" spans="1:4">
      <c r="A16" s="4" t="s">
        <v>9</v>
      </c>
      <c r="B16" s="4" t="s">
        <v>6</v>
      </c>
      <c r="C16" s="4" t="s">
        <v>25</v>
      </c>
      <c r="D16" s="4" t="s">
        <v>26</v>
      </c>
    </row>
    <row r="17" ht="15" spans="1:4">
      <c r="A17" s="4" t="s">
        <v>9</v>
      </c>
      <c r="B17" s="4" t="s">
        <v>6</v>
      </c>
      <c r="C17" s="4" t="s">
        <v>27</v>
      </c>
      <c r="D17" s="4" t="s">
        <v>28</v>
      </c>
    </row>
    <row r="18" ht="15" spans="1:4">
      <c r="A18" s="4" t="s">
        <v>9</v>
      </c>
      <c r="B18" s="4" t="s">
        <v>6</v>
      </c>
      <c r="C18" s="4" t="s">
        <v>27</v>
      </c>
      <c r="D18" s="4" t="s">
        <v>29</v>
      </c>
    </row>
    <row r="19" ht="15" spans="1:4">
      <c r="A19" s="4" t="s">
        <v>9</v>
      </c>
      <c r="B19" s="4" t="s">
        <v>6</v>
      </c>
      <c r="C19" s="4" t="s">
        <v>30</v>
      </c>
      <c r="D19" s="4" t="s">
        <v>31</v>
      </c>
    </row>
    <row r="20" ht="15" spans="1:4">
      <c r="A20" s="4" t="s">
        <v>9</v>
      </c>
      <c r="B20" s="4" t="s">
        <v>6</v>
      </c>
      <c r="C20" s="4" t="s">
        <v>30</v>
      </c>
      <c r="D20" s="4" t="s">
        <v>32</v>
      </c>
    </row>
    <row r="21" ht="15" spans="1:4">
      <c r="A21" s="4" t="s">
        <v>9</v>
      </c>
      <c r="B21" s="4" t="s">
        <v>6</v>
      </c>
      <c r="C21" s="4" t="s">
        <v>30</v>
      </c>
      <c r="D21" s="4" t="s">
        <v>33</v>
      </c>
    </row>
    <row r="22" ht="15" spans="1:4">
      <c r="A22" s="4" t="s">
        <v>9</v>
      </c>
      <c r="B22" s="4" t="s">
        <v>6</v>
      </c>
      <c r="C22" s="4" t="s">
        <v>30</v>
      </c>
      <c r="D22" s="4" t="s">
        <v>34</v>
      </c>
    </row>
    <row r="23" ht="15" spans="1:4">
      <c r="A23" s="4" t="s">
        <v>9</v>
      </c>
      <c r="B23" s="4" t="s">
        <v>6</v>
      </c>
      <c r="C23" s="4" t="s">
        <v>35</v>
      </c>
      <c r="D23" s="4" t="s">
        <v>36</v>
      </c>
    </row>
    <row r="24" ht="15" spans="1:4">
      <c r="A24" s="4" t="s">
        <v>9</v>
      </c>
      <c r="B24" s="4" t="s">
        <v>6</v>
      </c>
      <c r="C24" s="4" t="s">
        <v>35</v>
      </c>
      <c r="D24" s="4" t="s">
        <v>37</v>
      </c>
    </row>
    <row r="25" ht="15" spans="1:4">
      <c r="A25" s="4" t="s">
        <v>9</v>
      </c>
      <c r="B25" s="4" t="s">
        <v>6</v>
      </c>
      <c r="C25" s="4" t="s">
        <v>35</v>
      </c>
      <c r="D25" s="4" t="s">
        <v>38</v>
      </c>
    </row>
    <row r="26" ht="15" spans="1:4">
      <c r="A26" s="4">
        <v>2019</v>
      </c>
      <c r="B26" s="4" t="s">
        <v>39</v>
      </c>
      <c r="C26" s="4" t="s">
        <v>11</v>
      </c>
      <c r="D26" s="5" t="s">
        <v>40</v>
      </c>
    </row>
    <row r="27" ht="15" spans="1:4">
      <c r="A27" s="4" t="s">
        <v>9</v>
      </c>
      <c r="B27" s="4" t="s">
        <v>39</v>
      </c>
      <c r="C27" s="4" t="s">
        <v>7</v>
      </c>
      <c r="D27" s="4" t="s">
        <v>41</v>
      </c>
    </row>
    <row r="28" ht="15" spans="1:4">
      <c r="A28" s="4" t="s">
        <v>9</v>
      </c>
      <c r="B28" s="4" t="s">
        <v>39</v>
      </c>
      <c r="C28" s="4" t="s">
        <v>7</v>
      </c>
      <c r="D28" s="4" t="s">
        <v>42</v>
      </c>
    </row>
    <row r="29" ht="15" spans="1:4">
      <c r="A29" s="4" t="s">
        <v>9</v>
      </c>
      <c r="B29" s="4" t="s">
        <v>39</v>
      </c>
      <c r="C29" s="4" t="s">
        <v>7</v>
      </c>
      <c r="D29" s="4" t="s">
        <v>43</v>
      </c>
    </row>
    <row r="30" ht="15" spans="1:4">
      <c r="A30" s="4" t="s">
        <v>9</v>
      </c>
      <c r="B30" s="4" t="s">
        <v>39</v>
      </c>
      <c r="C30" s="4" t="s">
        <v>16</v>
      </c>
      <c r="D30" s="4" t="s">
        <v>44</v>
      </c>
    </row>
    <row r="31" ht="15" spans="1:4">
      <c r="A31" s="4" t="s">
        <v>9</v>
      </c>
      <c r="B31" s="4" t="s">
        <v>39</v>
      </c>
      <c r="C31" s="4" t="s">
        <v>16</v>
      </c>
      <c r="D31" s="4" t="s">
        <v>45</v>
      </c>
    </row>
    <row r="32" ht="15" spans="1:4">
      <c r="A32" s="4" t="s">
        <v>9</v>
      </c>
      <c r="B32" s="4" t="s">
        <v>39</v>
      </c>
      <c r="C32" s="4" t="s">
        <v>16</v>
      </c>
      <c r="D32" s="4" t="s">
        <v>46</v>
      </c>
    </row>
    <row r="33" ht="15" spans="1:4">
      <c r="A33" s="4" t="s">
        <v>9</v>
      </c>
      <c r="B33" s="4" t="s">
        <v>39</v>
      </c>
      <c r="C33" s="4" t="s">
        <v>25</v>
      </c>
      <c r="D33" s="4" t="s">
        <v>47</v>
      </c>
    </row>
    <row r="34" ht="15" spans="1:4">
      <c r="A34" s="4" t="s">
        <v>9</v>
      </c>
      <c r="B34" s="4" t="s">
        <v>39</v>
      </c>
      <c r="C34" s="4" t="s">
        <v>25</v>
      </c>
      <c r="D34" s="4" t="s">
        <v>48</v>
      </c>
    </row>
    <row r="35" ht="15" spans="1:4">
      <c r="A35" s="4" t="s">
        <v>9</v>
      </c>
      <c r="B35" s="4" t="s">
        <v>39</v>
      </c>
      <c r="C35" s="4" t="s">
        <v>49</v>
      </c>
      <c r="D35" s="4" t="s">
        <v>50</v>
      </c>
    </row>
    <row r="36" ht="15" spans="1:4">
      <c r="A36" s="4" t="s">
        <v>9</v>
      </c>
      <c r="B36" s="4" t="s">
        <v>39</v>
      </c>
      <c r="C36" s="4" t="s">
        <v>49</v>
      </c>
      <c r="D36" s="4" t="s">
        <v>51</v>
      </c>
    </row>
    <row r="37" ht="15" spans="1:4">
      <c r="A37" s="4" t="s">
        <v>9</v>
      </c>
      <c r="B37" s="4" t="s">
        <v>39</v>
      </c>
      <c r="C37" s="4" t="s">
        <v>49</v>
      </c>
      <c r="D37" s="4" t="s">
        <v>52</v>
      </c>
    </row>
    <row r="38" ht="15" spans="1:4">
      <c r="A38" s="4" t="s">
        <v>9</v>
      </c>
      <c r="B38" s="4" t="s">
        <v>39</v>
      </c>
      <c r="C38" s="4" t="s">
        <v>49</v>
      </c>
      <c r="D38" s="4" t="s">
        <v>53</v>
      </c>
    </row>
    <row r="39" ht="15" spans="1:4">
      <c r="A39" s="4" t="s">
        <v>9</v>
      </c>
      <c r="B39" s="4" t="s">
        <v>39</v>
      </c>
      <c r="C39" s="4" t="s">
        <v>54</v>
      </c>
      <c r="D39" s="4" t="s">
        <v>55</v>
      </c>
    </row>
    <row r="40" ht="15" spans="1:4">
      <c r="A40" s="4" t="s">
        <v>9</v>
      </c>
      <c r="B40" s="4" t="s">
        <v>39</v>
      </c>
      <c r="C40" s="4" t="s">
        <v>54</v>
      </c>
      <c r="D40" s="4" t="s">
        <v>56</v>
      </c>
    </row>
    <row r="41" ht="15" spans="1:4">
      <c r="A41" s="4" t="s">
        <v>9</v>
      </c>
      <c r="B41" s="4" t="s">
        <v>39</v>
      </c>
      <c r="C41" s="4" t="s">
        <v>54</v>
      </c>
      <c r="D41" s="4" t="s">
        <v>57</v>
      </c>
    </row>
    <row r="42" ht="15" spans="1:4">
      <c r="A42" s="4" t="s">
        <v>9</v>
      </c>
      <c r="B42" s="4" t="s">
        <v>39</v>
      </c>
      <c r="C42" s="4" t="s">
        <v>54</v>
      </c>
      <c r="D42" s="4" t="s">
        <v>58</v>
      </c>
    </row>
    <row r="43" ht="15" spans="1:4">
      <c r="A43" s="4" t="s">
        <v>9</v>
      </c>
      <c r="B43" s="4" t="s">
        <v>39</v>
      </c>
      <c r="C43" s="4" t="s">
        <v>54</v>
      </c>
      <c r="D43" s="4" t="s">
        <v>59</v>
      </c>
    </row>
    <row r="44" ht="15" spans="1:4">
      <c r="A44" s="4" t="s">
        <v>9</v>
      </c>
      <c r="B44" s="4" t="s">
        <v>39</v>
      </c>
      <c r="C44" s="4" t="s">
        <v>27</v>
      </c>
      <c r="D44" s="4" t="s">
        <v>60</v>
      </c>
    </row>
    <row r="45" ht="15" spans="1:4">
      <c r="A45" s="4" t="s">
        <v>9</v>
      </c>
      <c r="B45" s="4" t="s">
        <v>39</v>
      </c>
      <c r="C45" s="4" t="s">
        <v>27</v>
      </c>
      <c r="D45" s="4" t="s">
        <v>61</v>
      </c>
    </row>
    <row r="46" ht="15" spans="1:4">
      <c r="A46" s="4" t="s">
        <v>9</v>
      </c>
      <c r="B46" s="4" t="s">
        <v>39</v>
      </c>
      <c r="C46" s="4" t="s">
        <v>27</v>
      </c>
      <c r="D46" s="4" t="s">
        <v>62</v>
      </c>
    </row>
    <row r="47" ht="15" spans="1:4">
      <c r="A47" s="4" t="s">
        <v>9</v>
      </c>
      <c r="B47" s="4" t="s">
        <v>39</v>
      </c>
      <c r="C47" s="4" t="s">
        <v>27</v>
      </c>
      <c r="D47" s="4" t="s">
        <v>63</v>
      </c>
    </row>
    <row r="48" ht="15" spans="1:4">
      <c r="A48" s="4" t="s">
        <v>9</v>
      </c>
      <c r="B48" s="4" t="s">
        <v>39</v>
      </c>
      <c r="C48" s="4" t="s">
        <v>27</v>
      </c>
      <c r="D48" s="4" t="s">
        <v>64</v>
      </c>
    </row>
    <row r="49" ht="15" spans="1:4">
      <c r="A49" s="4" t="s">
        <v>9</v>
      </c>
      <c r="B49" s="4" t="s">
        <v>39</v>
      </c>
      <c r="C49" s="4" t="s">
        <v>27</v>
      </c>
      <c r="D49" s="4" t="s">
        <v>65</v>
      </c>
    </row>
    <row r="50" ht="15" spans="1:4">
      <c r="A50" s="4" t="s">
        <v>9</v>
      </c>
      <c r="B50" s="4" t="s">
        <v>39</v>
      </c>
      <c r="C50" s="4" t="s">
        <v>27</v>
      </c>
      <c r="D50" s="4" t="s">
        <v>66</v>
      </c>
    </row>
    <row r="51" ht="15" spans="1:4">
      <c r="A51" s="4" t="s">
        <v>9</v>
      </c>
      <c r="B51" s="4" t="s">
        <v>10</v>
      </c>
      <c r="C51" s="4" t="s">
        <v>11</v>
      </c>
      <c r="D51" s="4" t="s">
        <v>67</v>
      </c>
    </row>
    <row r="52" ht="15" spans="1:4">
      <c r="A52" s="4" t="s">
        <v>9</v>
      </c>
      <c r="B52" s="4" t="s">
        <v>10</v>
      </c>
      <c r="C52" s="4" t="s">
        <v>11</v>
      </c>
      <c r="D52" s="4" t="s">
        <v>68</v>
      </c>
    </row>
    <row r="53" ht="15" spans="1:4">
      <c r="A53" s="4" t="s">
        <v>9</v>
      </c>
      <c r="B53" s="4" t="s">
        <v>10</v>
      </c>
      <c r="C53" s="4" t="s">
        <v>11</v>
      </c>
      <c r="D53" s="4" t="s">
        <v>69</v>
      </c>
    </row>
    <row r="54" ht="15" spans="1:4">
      <c r="A54" s="4" t="s">
        <v>9</v>
      </c>
      <c r="B54" s="4" t="s">
        <v>10</v>
      </c>
      <c r="C54" s="4" t="s">
        <v>11</v>
      </c>
      <c r="D54" s="4" t="s">
        <v>70</v>
      </c>
    </row>
    <row r="55" ht="15" spans="1:4">
      <c r="A55" s="4" t="s">
        <v>9</v>
      </c>
      <c r="B55" s="4" t="s">
        <v>71</v>
      </c>
      <c r="C55" s="4" t="s">
        <v>11</v>
      </c>
      <c r="D55" s="4" t="s">
        <v>72</v>
      </c>
    </row>
    <row r="56" ht="15" spans="1:4">
      <c r="A56" s="4" t="s">
        <v>9</v>
      </c>
      <c r="B56" s="4" t="s">
        <v>71</v>
      </c>
      <c r="C56" s="4" t="s">
        <v>11</v>
      </c>
      <c r="D56" s="4" t="s">
        <v>73</v>
      </c>
    </row>
    <row r="57" ht="15" spans="1:4">
      <c r="A57" s="4" t="s">
        <v>9</v>
      </c>
      <c r="B57" s="4" t="s">
        <v>71</v>
      </c>
      <c r="C57" s="4" t="s">
        <v>11</v>
      </c>
      <c r="D57" s="4" t="s">
        <v>74</v>
      </c>
    </row>
    <row r="58" ht="15" spans="1:4">
      <c r="A58" s="4" t="s">
        <v>9</v>
      </c>
      <c r="B58" s="4" t="s">
        <v>71</v>
      </c>
      <c r="C58" s="4" t="s">
        <v>7</v>
      </c>
      <c r="D58" s="4" t="s">
        <v>75</v>
      </c>
    </row>
    <row r="59" ht="15" spans="1:4">
      <c r="A59" s="4" t="s">
        <v>9</v>
      </c>
      <c r="B59" s="4" t="s">
        <v>71</v>
      </c>
      <c r="C59" s="4" t="s">
        <v>7</v>
      </c>
      <c r="D59" s="4" t="s">
        <v>76</v>
      </c>
    </row>
    <row r="60" ht="15" spans="1:4">
      <c r="A60" s="4" t="s">
        <v>9</v>
      </c>
      <c r="B60" s="4" t="s">
        <v>71</v>
      </c>
      <c r="C60" s="4" t="s">
        <v>7</v>
      </c>
      <c r="D60" s="4" t="s">
        <v>77</v>
      </c>
    </row>
    <row r="61" ht="15" spans="1:4">
      <c r="A61" s="4" t="s">
        <v>9</v>
      </c>
      <c r="B61" s="4" t="s">
        <v>39</v>
      </c>
      <c r="C61" s="4" t="s">
        <v>54</v>
      </c>
      <c r="D61" s="4" t="s">
        <v>78</v>
      </c>
    </row>
    <row r="62" ht="15" spans="1:4">
      <c r="A62" s="4" t="s">
        <v>9</v>
      </c>
      <c r="B62" s="4" t="s">
        <v>39</v>
      </c>
      <c r="C62" s="4" t="s">
        <v>27</v>
      </c>
      <c r="D62" s="4" t="s">
        <v>79</v>
      </c>
    </row>
    <row r="63" ht="15" spans="1:4">
      <c r="A63" s="4" t="s">
        <v>9</v>
      </c>
      <c r="B63" s="4" t="s">
        <v>39</v>
      </c>
      <c r="C63" s="4" t="s">
        <v>54</v>
      </c>
      <c r="D63" s="4" t="s">
        <v>80</v>
      </c>
    </row>
    <row r="64" ht="15" spans="1:4">
      <c r="A64" s="4" t="s">
        <v>9</v>
      </c>
      <c r="B64" s="4" t="s">
        <v>6</v>
      </c>
      <c r="C64" s="4" t="s">
        <v>7</v>
      </c>
      <c r="D64" s="4" t="s">
        <v>81</v>
      </c>
    </row>
    <row r="65" ht="15" spans="1:4">
      <c r="A65" s="4" t="s">
        <v>9</v>
      </c>
      <c r="B65" s="4" t="s">
        <v>82</v>
      </c>
      <c r="C65" s="4" t="s">
        <v>7</v>
      </c>
      <c r="D65" s="4" t="s">
        <v>83</v>
      </c>
    </row>
    <row r="66" ht="15" spans="1:4">
      <c r="A66" s="4" t="s">
        <v>9</v>
      </c>
      <c r="B66" s="4" t="s">
        <v>71</v>
      </c>
      <c r="C66" s="4" t="s">
        <v>11</v>
      </c>
      <c r="D66" s="4" t="s">
        <v>84</v>
      </c>
    </row>
    <row r="67" ht="15" spans="1:4">
      <c r="A67" s="4" t="s">
        <v>85</v>
      </c>
      <c r="B67" s="4" t="s">
        <v>10</v>
      </c>
      <c r="C67" s="4" t="s">
        <v>11</v>
      </c>
      <c r="D67" s="4" t="s">
        <v>86</v>
      </c>
    </row>
    <row r="68" ht="15" spans="1:4">
      <c r="A68" s="4" t="s">
        <v>85</v>
      </c>
      <c r="B68" s="4" t="s">
        <v>10</v>
      </c>
      <c r="C68" s="4" t="s">
        <v>7</v>
      </c>
      <c r="D68" s="4" t="s">
        <v>87</v>
      </c>
    </row>
    <row r="69" ht="15" spans="1:4">
      <c r="A69" s="4" t="s">
        <v>85</v>
      </c>
      <c r="B69" s="4" t="s">
        <v>10</v>
      </c>
      <c r="C69" s="4" t="s">
        <v>16</v>
      </c>
      <c r="D69" s="4" t="s">
        <v>88</v>
      </c>
    </row>
    <row r="70" ht="15" spans="1:4">
      <c r="A70" s="4" t="s">
        <v>85</v>
      </c>
      <c r="B70" s="4" t="s">
        <v>10</v>
      </c>
      <c r="C70" s="4" t="s">
        <v>16</v>
      </c>
      <c r="D70" s="4" t="s">
        <v>89</v>
      </c>
    </row>
    <row r="71" ht="15" spans="1:4">
      <c r="A71" s="4" t="s">
        <v>85</v>
      </c>
      <c r="B71" s="4" t="s">
        <v>10</v>
      </c>
      <c r="C71" s="4" t="s">
        <v>16</v>
      </c>
      <c r="D71" s="4" t="s">
        <v>90</v>
      </c>
    </row>
    <row r="72" ht="15" spans="1:4">
      <c r="A72" s="4" t="s">
        <v>85</v>
      </c>
      <c r="B72" s="4" t="s">
        <v>6</v>
      </c>
      <c r="C72" s="4" t="s">
        <v>11</v>
      </c>
      <c r="D72" s="4" t="s">
        <v>91</v>
      </c>
    </row>
    <row r="73" ht="15" spans="1:4">
      <c r="A73" s="4" t="s">
        <v>85</v>
      </c>
      <c r="B73" s="4" t="s">
        <v>39</v>
      </c>
      <c r="C73" s="4" t="s">
        <v>92</v>
      </c>
      <c r="D73" s="4" t="s">
        <v>93</v>
      </c>
    </row>
    <row r="74" ht="15" spans="1:4">
      <c r="A74" s="4" t="s">
        <v>85</v>
      </c>
      <c r="B74" s="4" t="s">
        <v>6</v>
      </c>
      <c r="C74" s="4" t="s">
        <v>11</v>
      </c>
      <c r="D74" s="4" t="s">
        <v>94</v>
      </c>
    </row>
    <row r="75" ht="15" spans="1:4">
      <c r="A75" s="4" t="s">
        <v>85</v>
      </c>
      <c r="B75" s="4" t="s">
        <v>6</v>
      </c>
      <c r="C75" s="4" t="s">
        <v>11</v>
      </c>
      <c r="D75" s="4" t="s">
        <v>95</v>
      </c>
    </row>
    <row r="76" ht="15" spans="1:4">
      <c r="A76" s="4" t="s">
        <v>85</v>
      </c>
      <c r="B76" s="4" t="s">
        <v>6</v>
      </c>
      <c r="C76" s="4" t="s">
        <v>7</v>
      </c>
      <c r="D76" s="4" t="s">
        <v>96</v>
      </c>
    </row>
    <row r="77" ht="15" spans="1:4">
      <c r="A77" s="4" t="s">
        <v>85</v>
      </c>
      <c r="B77" s="4" t="s">
        <v>6</v>
      </c>
      <c r="C77" s="4" t="s">
        <v>7</v>
      </c>
      <c r="D77" s="4" t="s">
        <v>97</v>
      </c>
    </row>
    <row r="78" ht="15" spans="1:4">
      <c r="A78" s="4" t="s">
        <v>85</v>
      </c>
      <c r="B78" s="4" t="s">
        <v>6</v>
      </c>
      <c r="C78" s="4" t="s">
        <v>16</v>
      </c>
      <c r="D78" s="4" t="s">
        <v>98</v>
      </c>
    </row>
    <row r="79" ht="15" spans="1:4">
      <c r="A79" s="4" t="s">
        <v>85</v>
      </c>
      <c r="B79" s="4" t="s">
        <v>6</v>
      </c>
      <c r="C79" s="4" t="s">
        <v>16</v>
      </c>
      <c r="D79" s="4" t="s">
        <v>99</v>
      </c>
    </row>
    <row r="80" ht="15" spans="1:4">
      <c r="A80" s="4" t="s">
        <v>85</v>
      </c>
      <c r="B80" s="4" t="s">
        <v>6</v>
      </c>
      <c r="C80" s="4" t="s">
        <v>25</v>
      </c>
      <c r="D80" s="4" t="s">
        <v>100</v>
      </c>
    </row>
    <row r="81" ht="15" spans="1:4">
      <c r="A81" s="4" t="s">
        <v>85</v>
      </c>
      <c r="B81" s="4" t="s">
        <v>6</v>
      </c>
      <c r="C81" s="4" t="s">
        <v>49</v>
      </c>
      <c r="D81" s="4" t="s">
        <v>101</v>
      </c>
    </row>
    <row r="82" ht="15" spans="1:4">
      <c r="A82" s="4" t="s">
        <v>85</v>
      </c>
      <c r="B82" s="4" t="s">
        <v>6</v>
      </c>
      <c r="C82" s="4" t="s">
        <v>49</v>
      </c>
      <c r="D82" s="4" t="s">
        <v>102</v>
      </c>
    </row>
    <row r="83" ht="15" spans="1:4">
      <c r="A83" s="4" t="s">
        <v>85</v>
      </c>
      <c r="B83" s="4" t="s">
        <v>6</v>
      </c>
      <c r="C83" s="4" t="s">
        <v>54</v>
      </c>
      <c r="D83" s="4" t="s">
        <v>103</v>
      </c>
    </row>
    <row r="84" ht="15" spans="1:4">
      <c r="A84" s="4" t="s">
        <v>85</v>
      </c>
      <c r="B84" s="4" t="s">
        <v>6</v>
      </c>
      <c r="C84" s="4" t="s">
        <v>54</v>
      </c>
      <c r="D84" s="4" t="s">
        <v>104</v>
      </c>
    </row>
    <row r="85" ht="15" spans="1:4">
      <c r="A85" s="4" t="s">
        <v>85</v>
      </c>
      <c r="B85" s="4" t="s">
        <v>6</v>
      </c>
      <c r="C85" s="4" t="s">
        <v>54</v>
      </c>
      <c r="D85" s="4" t="s">
        <v>105</v>
      </c>
    </row>
    <row r="86" ht="15" spans="1:4">
      <c r="A86" s="4" t="s">
        <v>85</v>
      </c>
      <c r="B86" s="4" t="s">
        <v>6</v>
      </c>
      <c r="C86" s="4" t="s">
        <v>54</v>
      </c>
      <c r="D86" s="4" t="s">
        <v>106</v>
      </c>
    </row>
    <row r="87" ht="15" spans="1:4">
      <c r="A87" s="4" t="s">
        <v>85</v>
      </c>
      <c r="B87" s="4" t="s">
        <v>6</v>
      </c>
      <c r="C87" s="4" t="s">
        <v>27</v>
      </c>
      <c r="D87" s="4" t="s">
        <v>107</v>
      </c>
    </row>
    <row r="88" ht="15" spans="1:4">
      <c r="A88" s="4" t="s">
        <v>85</v>
      </c>
      <c r="B88" s="4" t="s">
        <v>6</v>
      </c>
      <c r="C88" s="4" t="s">
        <v>27</v>
      </c>
      <c r="D88" s="4" t="s">
        <v>108</v>
      </c>
    </row>
    <row r="89" ht="15" spans="1:4">
      <c r="A89" s="4" t="s">
        <v>85</v>
      </c>
      <c r="B89" s="4" t="s">
        <v>6</v>
      </c>
      <c r="C89" s="4" t="s">
        <v>109</v>
      </c>
      <c r="D89" s="4" t="s">
        <v>110</v>
      </c>
    </row>
    <row r="90" ht="15" spans="1:4">
      <c r="A90" s="4" t="s">
        <v>85</v>
      </c>
      <c r="B90" s="4" t="s">
        <v>6</v>
      </c>
      <c r="C90" s="4" t="s">
        <v>109</v>
      </c>
      <c r="D90" s="4" t="s">
        <v>111</v>
      </c>
    </row>
    <row r="91" ht="15" spans="1:4">
      <c r="A91" s="4" t="s">
        <v>85</v>
      </c>
      <c r="B91" s="4" t="s">
        <v>39</v>
      </c>
      <c r="C91" s="4" t="s">
        <v>11</v>
      </c>
      <c r="D91" s="4" t="s">
        <v>112</v>
      </c>
    </row>
    <row r="92" ht="15" spans="1:4">
      <c r="A92" s="4">
        <v>2020</v>
      </c>
      <c r="B92" s="4" t="s">
        <v>39</v>
      </c>
      <c r="C92" s="4" t="s">
        <v>7</v>
      </c>
      <c r="D92" s="5" t="s">
        <v>113</v>
      </c>
    </row>
    <row r="93" ht="15" spans="1:4">
      <c r="A93" s="4" t="s">
        <v>85</v>
      </c>
      <c r="B93" s="4" t="s">
        <v>39</v>
      </c>
      <c r="C93" s="4" t="s">
        <v>7</v>
      </c>
      <c r="D93" s="4" t="s">
        <v>114</v>
      </c>
    </row>
    <row r="94" ht="15" spans="1:4">
      <c r="A94" s="4" t="s">
        <v>85</v>
      </c>
      <c r="B94" s="4" t="s">
        <v>39</v>
      </c>
      <c r="C94" s="4" t="s">
        <v>7</v>
      </c>
      <c r="D94" s="4" t="s">
        <v>115</v>
      </c>
    </row>
    <row r="95" ht="15" spans="1:4">
      <c r="A95" s="4" t="s">
        <v>85</v>
      </c>
      <c r="B95" s="4" t="s">
        <v>39</v>
      </c>
      <c r="C95" s="4" t="s">
        <v>16</v>
      </c>
      <c r="D95" s="4" t="s">
        <v>116</v>
      </c>
    </row>
    <row r="96" ht="15" spans="1:4">
      <c r="A96" s="4" t="s">
        <v>85</v>
      </c>
      <c r="B96" s="4" t="s">
        <v>39</v>
      </c>
      <c r="C96" s="4" t="s">
        <v>16</v>
      </c>
      <c r="D96" s="4" t="s">
        <v>117</v>
      </c>
    </row>
    <row r="97" ht="15" spans="1:4">
      <c r="A97" s="4" t="s">
        <v>85</v>
      </c>
      <c r="B97" s="4" t="s">
        <v>39</v>
      </c>
      <c r="C97" s="4" t="s">
        <v>25</v>
      </c>
      <c r="D97" s="4" t="s">
        <v>118</v>
      </c>
    </row>
    <row r="98" ht="15" spans="1:4">
      <c r="A98" s="4" t="s">
        <v>85</v>
      </c>
      <c r="B98" s="4" t="s">
        <v>39</v>
      </c>
      <c r="C98" s="4" t="s">
        <v>25</v>
      </c>
      <c r="D98" s="4" t="s">
        <v>119</v>
      </c>
    </row>
    <row r="99" ht="15" spans="1:4">
      <c r="A99" s="4" t="s">
        <v>85</v>
      </c>
      <c r="B99" s="4" t="s">
        <v>39</v>
      </c>
      <c r="C99" s="4" t="s">
        <v>25</v>
      </c>
      <c r="D99" s="4" t="s">
        <v>120</v>
      </c>
    </row>
    <row r="100" ht="15" spans="1:4">
      <c r="A100" s="4" t="s">
        <v>85</v>
      </c>
      <c r="B100" s="4" t="s">
        <v>39</v>
      </c>
      <c r="C100" s="4" t="s">
        <v>25</v>
      </c>
      <c r="D100" s="4" t="s">
        <v>121</v>
      </c>
    </row>
    <row r="101" ht="15" spans="1:4">
      <c r="A101" s="4" t="s">
        <v>85</v>
      </c>
      <c r="B101" s="4" t="s">
        <v>39</v>
      </c>
      <c r="C101" s="4" t="s">
        <v>25</v>
      </c>
      <c r="D101" s="4" t="s">
        <v>122</v>
      </c>
    </row>
    <row r="102" ht="15" spans="1:4">
      <c r="A102" s="4" t="s">
        <v>85</v>
      </c>
      <c r="B102" s="4" t="s">
        <v>39</v>
      </c>
      <c r="C102" s="4" t="s">
        <v>49</v>
      </c>
      <c r="D102" s="4" t="s">
        <v>123</v>
      </c>
    </row>
    <row r="103" ht="15" spans="1:4">
      <c r="A103" s="4" t="s">
        <v>85</v>
      </c>
      <c r="B103" s="4" t="s">
        <v>39</v>
      </c>
      <c r="C103" s="4" t="s">
        <v>54</v>
      </c>
      <c r="D103" s="4" t="s">
        <v>124</v>
      </c>
    </row>
    <row r="104" ht="15" spans="1:4">
      <c r="A104" s="4" t="s">
        <v>85</v>
      </c>
      <c r="B104" s="4" t="s">
        <v>39</v>
      </c>
      <c r="C104" s="4" t="s">
        <v>27</v>
      </c>
      <c r="D104" s="4" t="s">
        <v>125</v>
      </c>
    </row>
    <row r="105" ht="15" spans="1:4">
      <c r="A105" s="4" t="s">
        <v>85</v>
      </c>
      <c r="B105" s="4" t="s">
        <v>39</v>
      </c>
      <c r="C105" s="4" t="s">
        <v>27</v>
      </c>
      <c r="D105" s="4" t="s">
        <v>126</v>
      </c>
    </row>
    <row r="106" ht="15" spans="1:4">
      <c r="A106" s="4" t="s">
        <v>85</v>
      </c>
      <c r="B106" s="4" t="s">
        <v>39</v>
      </c>
      <c r="C106" s="4" t="s">
        <v>27</v>
      </c>
      <c r="D106" s="4" t="s">
        <v>127</v>
      </c>
    </row>
    <row r="107" ht="15" spans="1:4">
      <c r="A107" s="4" t="s">
        <v>85</v>
      </c>
      <c r="B107" s="4" t="s">
        <v>39</v>
      </c>
      <c r="C107" s="4" t="s">
        <v>27</v>
      </c>
      <c r="D107" s="4" t="s">
        <v>128</v>
      </c>
    </row>
    <row r="108" ht="15" spans="1:4">
      <c r="A108" s="4" t="s">
        <v>85</v>
      </c>
      <c r="B108" s="4" t="s">
        <v>71</v>
      </c>
      <c r="C108" s="4" t="s">
        <v>11</v>
      </c>
      <c r="D108" s="4" t="s">
        <v>129</v>
      </c>
    </row>
    <row r="109" ht="15" spans="1:4">
      <c r="A109" s="4" t="s">
        <v>85</v>
      </c>
      <c r="B109" s="4" t="s">
        <v>71</v>
      </c>
      <c r="C109" s="4" t="s">
        <v>7</v>
      </c>
      <c r="D109" s="4" t="s">
        <v>130</v>
      </c>
    </row>
    <row r="110" ht="15" spans="1:4">
      <c r="A110" s="4" t="s">
        <v>85</v>
      </c>
      <c r="B110" s="4" t="s">
        <v>71</v>
      </c>
      <c r="C110" s="4" t="s">
        <v>7</v>
      </c>
      <c r="D110" s="4" t="s">
        <v>131</v>
      </c>
    </row>
    <row r="111" ht="15" spans="1:4">
      <c r="A111" s="4" t="s">
        <v>85</v>
      </c>
      <c r="B111" s="4" t="s">
        <v>39</v>
      </c>
      <c r="C111" s="4" t="s">
        <v>49</v>
      </c>
      <c r="D111" s="4" t="s">
        <v>132</v>
      </c>
    </row>
    <row r="112" ht="15" spans="1:4">
      <c r="A112" s="4" t="s">
        <v>85</v>
      </c>
      <c r="B112" s="4" t="s">
        <v>39</v>
      </c>
      <c r="C112" s="4" t="s">
        <v>7</v>
      </c>
      <c r="D112" s="4" t="s">
        <v>133</v>
      </c>
    </row>
    <row r="113" ht="15" spans="1:4">
      <c r="A113" s="4" t="s">
        <v>85</v>
      </c>
      <c r="B113" s="4" t="s">
        <v>6</v>
      </c>
      <c r="C113" s="4" t="s">
        <v>16</v>
      </c>
      <c r="D113" s="4" t="s">
        <v>134</v>
      </c>
    </row>
    <row r="114" ht="15" spans="1:4">
      <c r="A114" s="4">
        <v>2020</v>
      </c>
      <c r="B114" s="4" t="s">
        <v>6</v>
      </c>
      <c r="C114" s="4" t="s">
        <v>25</v>
      </c>
      <c r="D114" s="5" t="s">
        <v>135</v>
      </c>
    </row>
    <row r="115" ht="15" spans="1:4">
      <c r="A115" s="4" t="s">
        <v>85</v>
      </c>
      <c r="B115" s="4" t="s">
        <v>39</v>
      </c>
      <c r="C115" s="4" t="s">
        <v>11</v>
      </c>
      <c r="D115" s="4" t="s">
        <v>136</v>
      </c>
    </row>
    <row r="116" ht="15" spans="1:4">
      <c r="A116" s="4" t="s">
        <v>85</v>
      </c>
      <c r="B116" s="4" t="s">
        <v>6</v>
      </c>
      <c r="C116" s="4" t="s">
        <v>7</v>
      </c>
      <c r="D116" s="4" t="s">
        <v>137</v>
      </c>
    </row>
    <row r="117" ht="15" spans="1:4">
      <c r="A117" s="4" t="s">
        <v>85</v>
      </c>
      <c r="B117" s="4" t="s">
        <v>39</v>
      </c>
      <c r="C117" s="4" t="s">
        <v>7</v>
      </c>
      <c r="D117" s="4" t="s">
        <v>138</v>
      </c>
    </row>
    <row r="118" ht="15" spans="1:4">
      <c r="A118" s="4" t="s">
        <v>139</v>
      </c>
      <c r="B118" s="4" t="s">
        <v>10</v>
      </c>
      <c r="C118" s="4" t="s">
        <v>11</v>
      </c>
      <c r="D118" s="4" t="s">
        <v>140</v>
      </c>
    </row>
    <row r="119" ht="15" spans="1:4">
      <c r="A119" s="4" t="s">
        <v>139</v>
      </c>
      <c r="B119" s="4" t="s">
        <v>10</v>
      </c>
      <c r="C119" s="4" t="s">
        <v>16</v>
      </c>
      <c r="D119" s="4" t="s">
        <v>141</v>
      </c>
    </row>
    <row r="120" ht="15" spans="1:4">
      <c r="A120" s="4" t="s">
        <v>139</v>
      </c>
      <c r="B120" s="4" t="s">
        <v>6</v>
      </c>
      <c r="C120" s="4" t="s">
        <v>11</v>
      </c>
      <c r="D120" s="4" t="s">
        <v>142</v>
      </c>
    </row>
    <row r="121" ht="15" spans="1:4">
      <c r="A121" s="4" t="s">
        <v>139</v>
      </c>
      <c r="B121" s="4" t="s">
        <v>10</v>
      </c>
      <c r="C121" s="4" t="s">
        <v>7</v>
      </c>
      <c r="D121" s="4" t="s">
        <v>143</v>
      </c>
    </row>
    <row r="122" ht="15" spans="1:4">
      <c r="A122" s="4" t="s">
        <v>139</v>
      </c>
      <c r="B122" s="4" t="s">
        <v>6</v>
      </c>
      <c r="C122" s="4" t="s">
        <v>11</v>
      </c>
      <c r="D122" s="4" t="s">
        <v>144</v>
      </c>
    </row>
    <row r="123" ht="15" spans="1:4">
      <c r="A123" s="4" t="s">
        <v>139</v>
      </c>
      <c r="B123" s="4" t="s">
        <v>39</v>
      </c>
      <c r="C123" s="4" t="s">
        <v>54</v>
      </c>
      <c r="D123" s="4" t="s">
        <v>145</v>
      </c>
    </row>
    <row r="124" ht="15" spans="1:4">
      <c r="A124" s="4" t="s">
        <v>139</v>
      </c>
      <c r="B124" s="4" t="s">
        <v>39</v>
      </c>
      <c r="C124" s="4" t="s">
        <v>27</v>
      </c>
      <c r="D124" s="4" t="s">
        <v>146</v>
      </c>
    </row>
    <row r="125" ht="15" spans="1:4">
      <c r="A125" s="4" t="s">
        <v>139</v>
      </c>
      <c r="B125" s="4" t="s">
        <v>39</v>
      </c>
      <c r="C125" s="4" t="s">
        <v>27</v>
      </c>
      <c r="D125" s="4" t="s">
        <v>147</v>
      </c>
    </row>
    <row r="126" ht="15" spans="1:4">
      <c r="A126" s="4" t="s">
        <v>139</v>
      </c>
      <c r="B126" s="4" t="s">
        <v>39</v>
      </c>
      <c r="C126" s="4" t="s">
        <v>27</v>
      </c>
      <c r="D126" s="4" t="s">
        <v>148</v>
      </c>
    </row>
    <row r="127" ht="15" spans="1:4">
      <c r="A127" s="4" t="s">
        <v>139</v>
      </c>
      <c r="B127" s="4" t="s">
        <v>39</v>
      </c>
      <c r="C127" s="4" t="s">
        <v>54</v>
      </c>
      <c r="D127" s="4" t="s">
        <v>149</v>
      </c>
    </row>
    <row r="128" ht="15" spans="1:4">
      <c r="A128" s="4" t="s">
        <v>139</v>
      </c>
      <c r="B128" s="4" t="s">
        <v>6</v>
      </c>
      <c r="C128" s="4" t="s">
        <v>7</v>
      </c>
      <c r="D128" s="4" t="s">
        <v>150</v>
      </c>
    </row>
    <row r="129" ht="15" spans="1:4">
      <c r="A129" s="4" t="s">
        <v>139</v>
      </c>
      <c r="B129" s="4" t="s">
        <v>10</v>
      </c>
      <c r="C129" s="4" t="s">
        <v>16</v>
      </c>
      <c r="D129" s="4" t="s">
        <v>151</v>
      </c>
    </row>
    <row r="130" ht="15" spans="1:4">
      <c r="A130" s="4" t="s">
        <v>139</v>
      </c>
      <c r="B130" s="4" t="s">
        <v>39</v>
      </c>
      <c r="C130" s="4" t="s">
        <v>11</v>
      </c>
      <c r="D130" s="4" t="s">
        <v>152</v>
      </c>
    </row>
    <row r="131" ht="15" spans="1:4">
      <c r="A131" s="4" t="s">
        <v>139</v>
      </c>
      <c r="B131" s="4" t="s">
        <v>6</v>
      </c>
      <c r="C131" s="4" t="s">
        <v>7</v>
      </c>
      <c r="D131" s="4" t="s">
        <v>153</v>
      </c>
    </row>
    <row r="132" ht="15" spans="1:4">
      <c r="A132" s="4" t="s">
        <v>139</v>
      </c>
      <c r="B132" s="4" t="s">
        <v>6</v>
      </c>
      <c r="C132" s="4" t="s">
        <v>7</v>
      </c>
      <c r="D132" s="4" t="s">
        <v>154</v>
      </c>
    </row>
    <row r="133" ht="15" spans="1:4">
      <c r="A133" s="4" t="s">
        <v>139</v>
      </c>
      <c r="B133" s="4" t="s">
        <v>6</v>
      </c>
      <c r="C133" s="4" t="s">
        <v>49</v>
      </c>
      <c r="D133" s="4" t="s">
        <v>155</v>
      </c>
    </row>
    <row r="134" ht="15" spans="1:4">
      <c r="A134" s="4" t="s">
        <v>139</v>
      </c>
      <c r="B134" s="4" t="s">
        <v>39</v>
      </c>
      <c r="C134" s="4" t="s">
        <v>11</v>
      </c>
      <c r="D134" s="4" t="s">
        <v>156</v>
      </c>
    </row>
    <row r="135" ht="15" spans="1:4">
      <c r="A135" s="4" t="s">
        <v>139</v>
      </c>
      <c r="B135" s="4" t="s">
        <v>39</v>
      </c>
      <c r="C135" s="4" t="s">
        <v>11</v>
      </c>
      <c r="D135" s="4" t="s">
        <v>157</v>
      </c>
    </row>
    <row r="136" ht="15" spans="1:4">
      <c r="A136" s="4" t="s">
        <v>139</v>
      </c>
      <c r="B136" s="4" t="s">
        <v>39</v>
      </c>
      <c r="C136" s="4" t="s">
        <v>7</v>
      </c>
      <c r="D136" s="4" t="s">
        <v>158</v>
      </c>
    </row>
    <row r="137" ht="15" spans="1:4">
      <c r="A137" s="4" t="s">
        <v>139</v>
      </c>
      <c r="B137" s="4" t="s">
        <v>39</v>
      </c>
      <c r="C137" s="4" t="s">
        <v>7</v>
      </c>
      <c r="D137" s="4" t="s">
        <v>159</v>
      </c>
    </row>
    <row r="138" ht="15" spans="1:4">
      <c r="A138" s="4" t="s">
        <v>139</v>
      </c>
      <c r="B138" s="4" t="s">
        <v>39</v>
      </c>
      <c r="C138" s="4" t="s">
        <v>7</v>
      </c>
      <c r="D138" s="4" t="s">
        <v>160</v>
      </c>
    </row>
    <row r="139" ht="15" spans="1:4">
      <c r="A139" s="4" t="s">
        <v>139</v>
      </c>
      <c r="B139" s="4" t="s">
        <v>39</v>
      </c>
      <c r="C139" s="4" t="s">
        <v>25</v>
      </c>
      <c r="D139" s="4" t="s">
        <v>161</v>
      </c>
    </row>
    <row r="140" ht="15" spans="1:4">
      <c r="A140" s="4" t="s">
        <v>139</v>
      </c>
      <c r="B140" s="4" t="s">
        <v>6</v>
      </c>
      <c r="C140" s="4" t="s">
        <v>16</v>
      </c>
      <c r="D140" s="4" t="s">
        <v>162</v>
      </c>
    </row>
    <row r="141" ht="15" spans="1:4">
      <c r="A141" s="4" t="s">
        <v>139</v>
      </c>
      <c r="B141" s="4" t="s">
        <v>39</v>
      </c>
      <c r="C141" s="4" t="s">
        <v>11</v>
      </c>
      <c r="D141" s="4" t="s">
        <v>163</v>
      </c>
    </row>
    <row r="142" ht="15" spans="1:4">
      <c r="A142" s="4" t="s">
        <v>164</v>
      </c>
      <c r="B142" s="4" t="s">
        <v>10</v>
      </c>
      <c r="C142" s="4" t="s">
        <v>7</v>
      </c>
      <c r="D142" s="4" t="s">
        <v>165</v>
      </c>
    </row>
    <row r="143" ht="15" spans="1:4">
      <c r="A143" s="4" t="s">
        <v>164</v>
      </c>
      <c r="B143" s="4" t="s">
        <v>10</v>
      </c>
      <c r="C143" s="4" t="s">
        <v>7</v>
      </c>
      <c r="D143" s="4" t="s">
        <v>166</v>
      </c>
    </row>
    <row r="144" ht="15" spans="1:4">
      <c r="A144" s="4" t="s">
        <v>164</v>
      </c>
      <c r="B144" s="4" t="s">
        <v>6</v>
      </c>
      <c r="C144" s="4" t="s">
        <v>11</v>
      </c>
      <c r="D144" s="4" t="s">
        <v>167</v>
      </c>
    </row>
    <row r="145" ht="15" spans="1:4">
      <c r="A145" s="4" t="s">
        <v>164</v>
      </c>
      <c r="B145" s="4" t="s">
        <v>6</v>
      </c>
      <c r="C145" s="4" t="s">
        <v>7</v>
      </c>
      <c r="D145" s="4" t="s">
        <v>168</v>
      </c>
    </row>
    <row r="146" ht="15" spans="1:4">
      <c r="A146" s="4" t="s">
        <v>164</v>
      </c>
      <c r="B146" s="4" t="s">
        <v>6</v>
      </c>
      <c r="C146" s="4" t="s">
        <v>25</v>
      </c>
      <c r="D146" s="4" t="s">
        <v>169</v>
      </c>
    </row>
    <row r="147" ht="15" spans="1:4">
      <c r="A147" s="4" t="s">
        <v>164</v>
      </c>
      <c r="B147" s="4" t="s">
        <v>6</v>
      </c>
      <c r="C147" s="4" t="s">
        <v>49</v>
      </c>
      <c r="D147" s="4" t="s">
        <v>170</v>
      </c>
    </row>
    <row r="148" ht="15" spans="1:4">
      <c r="A148" s="4" t="s">
        <v>164</v>
      </c>
      <c r="B148" s="4" t="s">
        <v>6</v>
      </c>
      <c r="C148" s="4" t="s">
        <v>54</v>
      </c>
      <c r="D148" s="4" t="s">
        <v>171</v>
      </c>
    </row>
    <row r="149" ht="15" spans="1:4">
      <c r="A149" s="4" t="s">
        <v>164</v>
      </c>
      <c r="B149" s="4" t="s">
        <v>39</v>
      </c>
      <c r="C149" s="4" t="s">
        <v>11</v>
      </c>
      <c r="D149" s="4" t="s">
        <v>172</v>
      </c>
    </row>
    <row r="150" ht="15" spans="1:4">
      <c r="A150" s="4" t="s">
        <v>164</v>
      </c>
      <c r="B150" s="4" t="s">
        <v>39</v>
      </c>
      <c r="C150" s="4" t="s">
        <v>11</v>
      </c>
      <c r="D150" s="4" t="s">
        <v>173</v>
      </c>
    </row>
    <row r="151" ht="15" spans="1:4">
      <c r="A151" s="4" t="s">
        <v>164</v>
      </c>
      <c r="B151" s="4" t="s">
        <v>39</v>
      </c>
      <c r="C151" s="4" t="s">
        <v>16</v>
      </c>
      <c r="D151" s="4" t="s">
        <v>174</v>
      </c>
    </row>
    <row r="152" ht="15" spans="1:4">
      <c r="A152" s="4" t="s">
        <v>164</v>
      </c>
      <c r="B152" s="4" t="s">
        <v>39</v>
      </c>
      <c r="C152" s="4" t="s">
        <v>16</v>
      </c>
      <c r="D152" s="4" t="s">
        <v>175</v>
      </c>
    </row>
    <row r="153" ht="15" spans="1:4">
      <c r="A153" s="4" t="s">
        <v>164</v>
      </c>
      <c r="B153" s="4" t="s">
        <v>39</v>
      </c>
      <c r="C153" s="4" t="s">
        <v>49</v>
      </c>
      <c r="D153" s="4" t="s">
        <v>176</v>
      </c>
    </row>
    <row r="154" ht="15" spans="1:4">
      <c r="A154" s="4" t="s">
        <v>164</v>
      </c>
      <c r="B154" s="4" t="s">
        <v>6</v>
      </c>
      <c r="C154" s="4" t="s">
        <v>54</v>
      </c>
      <c r="D154" s="4" t="s">
        <v>177</v>
      </c>
    </row>
    <row r="155" ht="15" spans="1:4">
      <c r="A155" s="4" t="s">
        <v>164</v>
      </c>
      <c r="B155" s="4" t="s">
        <v>10</v>
      </c>
      <c r="C155" s="4" t="s">
        <v>11</v>
      </c>
      <c r="D155" s="4" t="s">
        <v>178</v>
      </c>
    </row>
    <row r="156" ht="15" spans="1:4">
      <c r="A156" s="4" t="s">
        <v>164</v>
      </c>
      <c r="B156" s="4" t="s">
        <v>6</v>
      </c>
      <c r="C156" s="4" t="s">
        <v>25</v>
      </c>
      <c r="D156" s="4" t="s">
        <v>179</v>
      </c>
    </row>
    <row r="157" ht="15" spans="1:4">
      <c r="A157" s="4" t="s">
        <v>164</v>
      </c>
      <c r="B157" s="4" t="s">
        <v>10</v>
      </c>
      <c r="C157" s="4" t="s">
        <v>11</v>
      </c>
      <c r="D157" s="4" t="s">
        <v>180</v>
      </c>
    </row>
  </sheetData>
  <sortState ref="A3:E157">
    <sortCondition ref="A3:A172"/>
  </sortState>
  <mergeCells count="1">
    <mergeCell ref="A1:D1"/>
  </mergeCells>
  <conditionalFormatting sqref="D3:D15">
    <cfRule type="duplicateValues" dxfId="0" priority="3"/>
  </conditionalFormatting>
  <conditionalFormatting sqref="E3:E17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LRX.</cp:lastModifiedBy>
  <dcterms:created xsi:type="dcterms:W3CDTF">2022-10-21T14:51:00Z</dcterms:created>
  <dcterms:modified xsi:type="dcterms:W3CDTF">2022-10-21T15:55:47Z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7264156FE1EC4EA99183A73C52822C23</vt:lpwstr>
  </property>
  <property fmtid="{D5CDD505-2E9C-101B-9397-08002B2CF9AE}" pid="3" name="KSOProductBuildVer">
    <vt:lpwstr>2052-11.1.0.12598</vt:lpwstr>
  </property>
</Properties>
</file>