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6法学" sheetId="1" r:id="rId1"/>
    <sheet name="16汉语言文学" sheetId="2" r:id="rId2"/>
    <sheet name="16历史" sheetId="3" r:id="rId3"/>
    <sheet name="16哲学" sheetId="4" r:id="rId4"/>
  </sheets>
  <calcPr calcId="144525"/>
</workbook>
</file>

<file path=xl/sharedStrings.xml><?xml version="1.0" encoding="utf-8"?>
<sst xmlns="http://schemas.openxmlformats.org/spreadsheetml/2006/main" count="1303">
  <si>
    <t>学号</t>
  </si>
  <si>
    <t>姓名</t>
  </si>
  <si>
    <t>平均学分绩点</t>
  </si>
  <si>
    <t>排名</t>
  </si>
  <si>
    <t>201611020403</t>
  </si>
  <si>
    <t>岑妙莲</t>
  </si>
  <si>
    <t>4.38</t>
  </si>
  <si>
    <t>201611020502</t>
  </si>
  <si>
    <t>蔡绿茵</t>
  </si>
  <si>
    <t>201626150124</t>
  </si>
  <si>
    <t>孙宇婷</t>
  </si>
  <si>
    <t>4.27</t>
  </si>
  <si>
    <t>201611020805</t>
  </si>
  <si>
    <t>陈文婷</t>
  </si>
  <si>
    <t>4.26</t>
  </si>
  <si>
    <t>201611020904</t>
  </si>
  <si>
    <t>陈淇华</t>
  </si>
  <si>
    <t>201611020410</t>
  </si>
  <si>
    <t>冯泳琦</t>
  </si>
  <si>
    <t>4.21</t>
  </si>
  <si>
    <t>201611020623</t>
  </si>
  <si>
    <t>王瑜</t>
  </si>
  <si>
    <t>4.20</t>
  </si>
  <si>
    <t>201611020428</t>
  </si>
  <si>
    <t>谢文雅</t>
  </si>
  <si>
    <t>4.19</t>
  </si>
  <si>
    <t>201611020728</t>
  </si>
  <si>
    <t>余惠兴</t>
  </si>
  <si>
    <t>201611020404</t>
  </si>
  <si>
    <t>陈建龙</t>
  </si>
  <si>
    <t>4.18</t>
  </si>
  <si>
    <t>201611020415</t>
  </si>
  <si>
    <t>林曼佳</t>
  </si>
  <si>
    <t>201611020132</t>
  </si>
  <si>
    <t>朱明珊</t>
  </si>
  <si>
    <t>4.15</t>
  </si>
  <si>
    <t>201611020308</t>
  </si>
  <si>
    <t>高萌</t>
  </si>
  <si>
    <t>201611020703</t>
  </si>
  <si>
    <t>邓钰媛</t>
  </si>
  <si>
    <t>201611020926</t>
  </si>
  <si>
    <t>徐国良</t>
  </si>
  <si>
    <t>201611020316</t>
  </si>
  <si>
    <t>李媛媛</t>
  </si>
  <si>
    <t>4.14</t>
  </si>
  <si>
    <t>201611020632</t>
  </si>
  <si>
    <t>卓俊贤</t>
  </si>
  <si>
    <t>201626150107</t>
  </si>
  <si>
    <t>黄国梁</t>
  </si>
  <si>
    <t>4.13</t>
  </si>
  <si>
    <t>201611020510</t>
  </si>
  <si>
    <t>关楚璇</t>
  </si>
  <si>
    <t>201611020612</t>
  </si>
  <si>
    <t>胡晓淇</t>
  </si>
  <si>
    <t>201626142124</t>
  </si>
  <si>
    <t>许钰仪</t>
  </si>
  <si>
    <t>201611020629</t>
  </si>
  <si>
    <t>杨土贵</t>
  </si>
  <si>
    <t>4.12</t>
  </si>
  <si>
    <t>201611020505</t>
  </si>
  <si>
    <t>陈嘉慧</t>
  </si>
  <si>
    <t>4.11</t>
  </si>
  <si>
    <t>201611020532</t>
  </si>
  <si>
    <t>张怡</t>
  </si>
  <si>
    <t>4.10</t>
  </si>
  <si>
    <t>201611020626</t>
  </si>
  <si>
    <t>吴泽琪</t>
  </si>
  <si>
    <t>201611020631</t>
  </si>
  <si>
    <t>詹婷婷</t>
  </si>
  <si>
    <t>201611020517</t>
  </si>
  <si>
    <t>刘川娇</t>
  </si>
  <si>
    <t>4.09</t>
  </si>
  <si>
    <t>201611020731</t>
  </si>
  <si>
    <t>章娜</t>
  </si>
  <si>
    <t>4.08</t>
  </si>
  <si>
    <t>201611020806</t>
  </si>
  <si>
    <t>陈钻青</t>
  </si>
  <si>
    <t>201611020902</t>
  </si>
  <si>
    <t>陈冠业</t>
  </si>
  <si>
    <t>4.07</t>
  </si>
  <si>
    <t>201611020105</t>
  </si>
  <si>
    <t>陈可儿</t>
  </si>
  <si>
    <t>4.06</t>
  </si>
  <si>
    <t>201621200519</t>
  </si>
  <si>
    <t>汪百惠</t>
  </si>
  <si>
    <t>201611020432</t>
  </si>
  <si>
    <t>诸晓欢</t>
  </si>
  <si>
    <t>201611020422</t>
  </si>
  <si>
    <t>韦敏</t>
  </si>
  <si>
    <t>4.05</t>
  </si>
  <si>
    <t>201611020704</t>
  </si>
  <si>
    <t>胡佳雯</t>
  </si>
  <si>
    <t>201611020812</t>
  </si>
  <si>
    <t>何佩莹</t>
  </si>
  <si>
    <t>201611020405</t>
  </si>
  <si>
    <t>陈洁璇</t>
  </si>
  <si>
    <t>4.04</t>
  </si>
  <si>
    <t>201611020711</t>
  </si>
  <si>
    <t>林铭</t>
  </si>
  <si>
    <t>201626141902</t>
  </si>
  <si>
    <t>戴姗姗</t>
  </si>
  <si>
    <t>201611020526</t>
  </si>
  <si>
    <t>王映虹</t>
  </si>
  <si>
    <t>4.03</t>
  </si>
  <si>
    <t>201611020330</t>
  </si>
  <si>
    <t>张娴</t>
  </si>
  <si>
    <t>4.02</t>
  </si>
  <si>
    <t>201611020527</t>
  </si>
  <si>
    <t>吴佩瑶</t>
  </si>
  <si>
    <t>201611020326</t>
  </si>
  <si>
    <t>吴晓菲</t>
  </si>
  <si>
    <t>4.01</t>
  </si>
  <si>
    <t>201626150121</t>
  </si>
  <si>
    <t>欧达苑</t>
  </si>
  <si>
    <t>201611020531</t>
  </si>
  <si>
    <t>张思涵</t>
  </si>
  <si>
    <t>201611020718</t>
  </si>
  <si>
    <t>区庭苇</t>
  </si>
  <si>
    <t>201611020814</t>
  </si>
  <si>
    <t>黄睿桐</t>
  </si>
  <si>
    <t>4.00</t>
  </si>
  <si>
    <t>201611020419</t>
  </si>
  <si>
    <t>柳博文</t>
  </si>
  <si>
    <t>3.99</t>
  </si>
  <si>
    <t>201611020430</t>
  </si>
  <si>
    <t>姚佩丽</t>
  </si>
  <si>
    <t>201611020518</t>
  </si>
  <si>
    <t>罗梦丝</t>
  </si>
  <si>
    <t>201622010209</t>
  </si>
  <si>
    <t>洪佳杏</t>
  </si>
  <si>
    <t>201611020609</t>
  </si>
  <si>
    <t>邓婷</t>
  </si>
  <si>
    <t>3.98</t>
  </si>
  <si>
    <t>201611020715</t>
  </si>
  <si>
    <t>欧阳佩君</t>
  </si>
  <si>
    <t>201611020808</t>
  </si>
  <si>
    <t>邓嘉彤</t>
  </si>
  <si>
    <t>201622010607</t>
  </si>
  <si>
    <t>黄菲</t>
  </si>
  <si>
    <t>201611020713</t>
  </si>
  <si>
    <t>刘秀漫</t>
  </si>
  <si>
    <t>3.97</t>
  </si>
  <si>
    <t>201615100510</t>
  </si>
  <si>
    <t>胡玥</t>
  </si>
  <si>
    <t>201611020409</t>
  </si>
  <si>
    <t>3.96</t>
  </si>
  <si>
    <t>201611020429</t>
  </si>
  <si>
    <t>徐杰莹</t>
  </si>
  <si>
    <t>201611020707</t>
  </si>
  <si>
    <t>黄秋瑜</t>
  </si>
  <si>
    <t>201611020709</t>
  </si>
  <si>
    <t>梁婷钰</t>
  </si>
  <si>
    <t>201611020113</t>
  </si>
  <si>
    <t>霍文烨</t>
  </si>
  <si>
    <t>3.95</t>
  </si>
  <si>
    <t>201613050215</t>
  </si>
  <si>
    <t>吕晓彤</t>
  </si>
  <si>
    <t>201622010604</t>
  </si>
  <si>
    <t>陈苑萌</t>
  </si>
  <si>
    <t>201611020424</t>
  </si>
  <si>
    <t>吴桐瑶</t>
  </si>
  <si>
    <t>201611020520</t>
  </si>
  <si>
    <t>潘楚欣</t>
  </si>
  <si>
    <t>201614090405</t>
  </si>
  <si>
    <t>冯媛</t>
  </si>
  <si>
    <t>201611020727</t>
  </si>
  <si>
    <t>于永波</t>
  </si>
  <si>
    <t>201611020813</t>
  </si>
  <si>
    <t>黄丽花</t>
  </si>
  <si>
    <t>201611020820</t>
  </si>
  <si>
    <t>潘翠群</t>
  </si>
  <si>
    <t>201611020130</t>
  </si>
  <si>
    <t>钟华纯</t>
  </si>
  <si>
    <t>3.94</t>
  </si>
  <si>
    <t>201611020507</t>
  </si>
  <si>
    <t>陈文莉</t>
  </si>
  <si>
    <t>201611020614</t>
  </si>
  <si>
    <t>林容羽</t>
  </si>
  <si>
    <t>201611020306</t>
  </si>
  <si>
    <t>陈紫欣</t>
  </si>
  <si>
    <t>3.93</t>
  </si>
  <si>
    <t>201611020310</t>
  </si>
  <si>
    <t>黄佳</t>
  </si>
  <si>
    <t>201611020622</t>
  </si>
  <si>
    <t>王魁</t>
  </si>
  <si>
    <t>201611020624</t>
  </si>
  <si>
    <t>吴龙汝</t>
  </si>
  <si>
    <t>201611020822</t>
  </si>
  <si>
    <t>王颖琪</t>
  </si>
  <si>
    <t>201611020827</t>
  </si>
  <si>
    <t>杨俊锵</t>
  </si>
  <si>
    <t>201521190406</t>
  </si>
  <si>
    <t>纪泽帆</t>
  </si>
  <si>
    <t>201611020116</t>
  </si>
  <si>
    <t>李卉</t>
  </si>
  <si>
    <t>3.92</t>
  </si>
  <si>
    <t>201626150116</t>
  </si>
  <si>
    <t>梁婉雯</t>
  </si>
  <si>
    <t>201611020303</t>
  </si>
  <si>
    <t>陈琳淳</t>
  </si>
  <si>
    <t>201611020412</t>
  </si>
  <si>
    <t>黄舒洋</t>
  </si>
  <si>
    <t>201611020425</t>
  </si>
  <si>
    <t>肖晓琳</t>
  </si>
  <si>
    <t>201611020607</t>
  </si>
  <si>
    <t>陈芷丹</t>
  </si>
  <si>
    <t>201611020528</t>
  </si>
  <si>
    <t>张晨雨</t>
  </si>
  <si>
    <t>3.91</t>
  </si>
  <si>
    <t>201611020701</t>
  </si>
  <si>
    <t>陈乐瑶</t>
  </si>
  <si>
    <t>201611020708</t>
  </si>
  <si>
    <t>李锞</t>
  </si>
  <si>
    <t>201611020719</t>
  </si>
  <si>
    <t>任圆</t>
  </si>
  <si>
    <t>201611020723</t>
  </si>
  <si>
    <t>谢晨</t>
  </si>
  <si>
    <t>201611020311</t>
  </si>
  <si>
    <t>黄妙娴</t>
  </si>
  <si>
    <t>3.90</t>
  </si>
  <si>
    <t>201611020407</t>
  </si>
  <si>
    <t>陈其昌</t>
  </si>
  <si>
    <t>201611020420</t>
  </si>
  <si>
    <t>罗诗慧</t>
  </si>
  <si>
    <t>201611020603</t>
  </si>
  <si>
    <t>陈佳蓉</t>
  </si>
  <si>
    <t>201611020618</t>
  </si>
  <si>
    <t>刘明</t>
  </si>
  <si>
    <t>201611020710</t>
  </si>
  <si>
    <t>林金燕</t>
  </si>
  <si>
    <t>201611020901</t>
  </si>
  <si>
    <t>曾雪美</t>
  </si>
  <si>
    <t>201626142016</t>
  </si>
  <si>
    <t>罗斯平</t>
  </si>
  <si>
    <t>3.89</t>
  </si>
  <si>
    <t>201611020515</t>
  </si>
  <si>
    <t>连婧琳</t>
  </si>
  <si>
    <t>201611020604</t>
  </si>
  <si>
    <t>陈婉婷</t>
  </si>
  <si>
    <t>3.88</t>
  </si>
  <si>
    <t>201611020918</t>
  </si>
  <si>
    <t>麦锦铧</t>
  </si>
  <si>
    <t>201611020109</t>
  </si>
  <si>
    <t>何铭贤</t>
  </si>
  <si>
    <t>3.87</t>
  </si>
  <si>
    <t>201611020128</t>
  </si>
  <si>
    <t>张意情</t>
  </si>
  <si>
    <t>201611020413</t>
  </si>
  <si>
    <t>邝嘉敏</t>
  </si>
  <si>
    <t>201626141909</t>
  </si>
  <si>
    <t>李沐春</t>
  </si>
  <si>
    <t>201611020630</t>
  </si>
  <si>
    <t>余庭馨</t>
  </si>
  <si>
    <t>201611020810</t>
  </si>
  <si>
    <t>董锐铮</t>
  </si>
  <si>
    <t>201611020928</t>
  </si>
  <si>
    <t>许木秀</t>
  </si>
  <si>
    <t>201611020519</t>
  </si>
  <si>
    <t>罗娜</t>
  </si>
  <si>
    <t>3.86</t>
  </si>
  <si>
    <t>201611020931</t>
  </si>
  <si>
    <t>朱素华</t>
  </si>
  <si>
    <t>201611020102</t>
  </si>
  <si>
    <t>曹林晨</t>
  </si>
  <si>
    <t>3.85</t>
  </si>
  <si>
    <t>201611020125</t>
  </si>
  <si>
    <t>尹佩诗</t>
  </si>
  <si>
    <t>201611020421</t>
  </si>
  <si>
    <t>唐家恩</t>
  </si>
  <si>
    <t>201611020628</t>
  </si>
  <si>
    <t>羊飞月</t>
  </si>
  <si>
    <t>201611020617</t>
  </si>
  <si>
    <t>刘恩彤</t>
  </si>
  <si>
    <t>3.84</t>
  </si>
  <si>
    <t>201611020720</t>
  </si>
  <si>
    <t>王雯瑜</t>
  </si>
  <si>
    <t>201622060218</t>
  </si>
  <si>
    <t>林佰麟</t>
  </si>
  <si>
    <t>201611020417</t>
  </si>
  <si>
    <t>刘嘉威</t>
  </si>
  <si>
    <t>3.83</t>
  </si>
  <si>
    <t>201611020504</t>
  </si>
  <si>
    <t>岑舒桃</t>
  </si>
  <si>
    <t>201611020714</t>
  </si>
  <si>
    <t>马泽琳</t>
  </si>
  <si>
    <t>201611020104</t>
  </si>
  <si>
    <t>陈靖雯</t>
  </si>
  <si>
    <t>3.82</t>
  </si>
  <si>
    <t>201611020122</t>
  </si>
  <si>
    <t>吴柱辉</t>
  </si>
  <si>
    <t>201611020523</t>
  </si>
  <si>
    <t>唐兆康</t>
  </si>
  <si>
    <t>201611020906</t>
  </si>
  <si>
    <t>陈文晓</t>
  </si>
  <si>
    <t>201611020117</t>
  </si>
  <si>
    <t>李愫君</t>
  </si>
  <si>
    <t>3.81</t>
  </si>
  <si>
    <t>201611020328</t>
  </si>
  <si>
    <t>易晓妍</t>
  </si>
  <si>
    <t>201611020332</t>
  </si>
  <si>
    <t>钟卓伶</t>
  </si>
  <si>
    <t>201611020802</t>
  </si>
  <si>
    <t>陈佳鑫</t>
  </si>
  <si>
    <t>201611020408</t>
  </si>
  <si>
    <t>陈仕贤</t>
  </si>
  <si>
    <t>3.80</t>
  </si>
  <si>
    <t>201611020602</t>
  </si>
  <si>
    <t>曹文娟</t>
  </si>
  <si>
    <t>201611020717</t>
  </si>
  <si>
    <t>邱雨婷</t>
  </si>
  <si>
    <t>201611020722</t>
  </si>
  <si>
    <t>吴紫莹</t>
  </si>
  <si>
    <t>201611020825</t>
  </si>
  <si>
    <t>谢炜珊</t>
  </si>
  <si>
    <t>201611020915</t>
  </si>
  <si>
    <t>林森莉</t>
  </si>
  <si>
    <t>201611020309</t>
  </si>
  <si>
    <t>何韵婷</t>
  </si>
  <si>
    <t>3.79</t>
  </si>
  <si>
    <t>201611020324</t>
  </si>
  <si>
    <t>王婉瑜</t>
  </si>
  <si>
    <t>201611020512</t>
  </si>
  <si>
    <t>李丽瑶</t>
  </si>
  <si>
    <t>201611020610</t>
  </si>
  <si>
    <t>高文悦</t>
  </si>
  <si>
    <t>201611020611</t>
  </si>
  <si>
    <t>何宛霖</t>
  </si>
  <si>
    <t>201611020621</t>
  </si>
  <si>
    <t>孙悦</t>
  </si>
  <si>
    <t>201611020803</t>
  </si>
  <si>
    <t>陈美娟</t>
  </si>
  <si>
    <t>201611020911</t>
  </si>
  <si>
    <t>邝文辉</t>
  </si>
  <si>
    <t>201611020511</t>
  </si>
  <si>
    <t>郭小珩</t>
  </si>
  <si>
    <t>3.78</t>
  </si>
  <si>
    <t>201611020816</t>
  </si>
  <si>
    <t>李主游</t>
  </si>
  <si>
    <t>201611020927</t>
  </si>
  <si>
    <t>徐茗诗</t>
  </si>
  <si>
    <t>201611020301</t>
  </si>
  <si>
    <t>陈春涵</t>
  </si>
  <si>
    <t>3.77</t>
  </si>
  <si>
    <t>201611020401</t>
  </si>
  <si>
    <t>艾志军</t>
  </si>
  <si>
    <t>201611020729</t>
  </si>
  <si>
    <t>余婉玲</t>
  </si>
  <si>
    <t>201611020732</t>
  </si>
  <si>
    <t>赵婷</t>
  </si>
  <si>
    <t>201611020829</t>
  </si>
  <si>
    <t>张琦</t>
  </si>
  <si>
    <t>201611020605</t>
  </si>
  <si>
    <t>陈威</t>
  </si>
  <si>
    <t>3.76</t>
  </si>
  <si>
    <t>201611020606</t>
  </si>
  <si>
    <t>陈泳纯</t>
  </si>
  <si>
    <t>201626142026</t>
  </si>
  <si>
    <t>张思阁</t>
  </si>
  <si>
    <t>201611020826</t>
  </si>
  <si>
    <t>谢晓芸</t>
  </si>
  <si>
    <t>201611020124</t>
  </si>
  <si>
    <t>杨紫嫣</t>
  </si>
  <si>
    <t>3.75</t>
  </si>
  <si>
    <t>201626140303</t>
  </si>
  <si>
    <t>邓明慧</t>
  </si>
  <si>
    <t>201611020514</t>
  </si>
  <si>
    <t>李穗敏</t>
  </si>
  <si>
    <t>201626150416</t>
  </si>
  <si>
    <t>刘婕</t>
  </si>
  <si>
    <t>201611020912</t>
  </si>
  <si>
    <t>李青云</t>
  </si>
  <si>
    <t>201611020921</t>
  </si>
  <si>
    <t>唐明姿</t>
  </si>
  <si>
    <t>201611020513</t>
  </si>
  <si>
    <t>李美婷</t>
  </si>
  <si>
    <t>3.74</t>
  </si>
  <si>
    <t>201611020616</t>
  </si>
  <si>
    <t>林志强</t>
  </si>
  <si>
    <t>201611020930</t>
  </si>
  <si>
    <t>叶璐</t>
  </si>
  <si>
    <t>201626141818</t>
  </si>
  <si>
    <t>林钦</t>
  </si>
  <si>
    <t>3.73</t>
  </si>
  <si>
    <t>201611020323</t>
  </si>
  <si>
    <t>谭诗朗</t>
  </si>
  <si>
    <t>201611020503</t>
  </si>
  <si>
    <t>曹梓莹</t>
  </si>
  <si>
    <t>201626141104</t>
  </si>
  <si>
    <t>陈丽华</t>
  </si>
  <si>
    <t>201611020811</t>
  </si>
  <si>
    <t>关玉婷</t>
  </si>
  <si>
    <t>201611020922</t>
  </si>
  <si>
    <t>吴滨</t>
  </si>
  <si>
    <t>201611020331</t>
  </si>
  <si>
    <t>郑玲</t>
  </si>
  <si>
    <t>3.72</t>
  </si>
  <si>
    <t>201611020801</t>
  </si>
  <si>
    <t>蔡钰婷</t>
  </si>
  <si>
    <t>201611020817</t>
  </si>
  <si>
    <t>林露瀚</t>
  </si>
  <si>
    <t>201611020908</t>
  </si>
  <si>
    <t>董诗颖</t>
  </si>
  <si>
    <t>201619080310</t>
  </si>
  <si>
    <t>李晓艳</t>
  </si>
  <si>
    <t>3.71</t>
  </si>
  <si>
    <t>201626141715</t>
  </si>
  <si>
    <t>李成蹊</t>
  </si>
  <si>
    <t>201611020726</t>
  </si>
  <si>
    <t>叶韵滢</t>
  </si>
  <si>
    <t>201611020823</t>
  </si>
  <si>
    <t>文翠婷</t>
  </si>
  <si>
    <t>201619030124</t>
  </si>
  <si>
    <t>杨翔</t>
  </si>
  <si>
    <t>3.70</t>
  </si>
  <si>
    <t>201611020831</t>
  </si>
  <si>
    <t>钟卓瑶</t>
  </si>
  <si>
    <t>201611020315</t>
  </si>
  <si>
    <t>劳楚婷</t>
  </si>
  <si>
    <t>3.69</t>
  </si>
  <si>
    <t>201611020329</t>
  </si>
  <si>
    <t>殷景明</t>
  </si>
  <si>
    <t>201611020411</t>
  </si>
  <si>
    <t>黄史航</t>
  </si>
  <si>
    <t>201611020418</t>
  </si>
  <si>
    <t>刘瑞琦</t>
  </si>
  <si>
    <t>201611020529</t>
  </si>
  <si>
    <t>张丽三</t>
  </si>
  <si>
    <t>201611020608</t>
  </si>
  <si>
    <t>仇慧琳</t>
  </si>
  <si>
    <t>201611020815</t>
  </si>
  <si>
    <t>李楚鸿</t>
  </si>
  <si>
    <t>201611020325</t>
  </si>
  <si>
    <t>韦忠瑞</t>
  </si>
  <si>
    <t>3.68</t>
  </si>
  <si>
    <t>201611020615</t>
  </si>
  <si>
    <t>林温钦</t>
  </si>
  <si>
    <t>201611020804</t>
  </si>
  <si>
    <t>陈腾炜</t>
  </si>
  <si>
    <t>201611020809</t>
  </si>
  <si>
    <t>丁彦文</t>
  </si>
  <si>
    <t>201611020919</t>
  </si>
  <si>
    <t>沈觉</t>
  </si>
  <si>
    <t>201611020127</t>
  </si>
  <si>
    <t>张舒晗</t>
  </si>
  <si>
    <t>3.67</t>
  </si>
  <si>
    <t>201619080509</t>
  </si>
  <si>
    <t>邓圆圆</t>
  </si>
  <si>
    <t>201626150523</t>
  </si>
  <si>
    <t>温嘉敏</t>
  </si>
  <si>
    <t>201619030227</t>
  </si>
  <si>
    <t>应雨薇</t>
  </si>
  <si>
    <t>201611020832</t>
  </si>
  <si>
    <t>朱佳欣</t>
  </si>
  <si>
    <t>201611020423</t>
  </si>
  <si>
    <t>吴琪琪</t>
  </si>
  <si>
    <t>3.66</t>
  </si>
  <si>
    <t>201611020925</t>
  </si>
  <si>
    <t>徐冰璇</t>
  </si>
  <si>
    <t>201611020112</t>
  </si>
  <si>
    <t>黄乐伊</t>
  </si>
  <si>
    <t>3.65</t>
  </si>
  <si>
    <t>201611020114</t>
  </si>
  <si>
    <t>赖琪珍</t>
  </si>
  <si>
    <t>201611020818</t>
  </si>
  <si>
    <t>吕璧言</t>
  </si>
  <si>
    <t>201611020129</t>
  </si>
  <si>
    <t>郑雪婷</t>
  </si>
  <si>
    <t>3.64</t>
  </si>
  <si>
    <t>201611020402</t>
  </si>
  <si>
    <t>包俐</t>
  </si>
  <si>
    <t>201611020431</t>
  </si>
  <si>
    <t>赵翠雅</t>
  </si>
  <si>
    <t>201524010430</t>
  </si>
  <si>
    <t>袁颖珊</t>
  </si>
  <si>
    <t>201611020824</t>
  </si>
  <si>
    <t>吴子欣</t>
  </si>
  <si>
    <t>201611020917</t>
  </si>
  <si>
    <t>马玄霜</t>
  </si>
  <si>
    <t>201611020313</t>
  </si>
  <si>
    <t>黄懿航</t>
  </si>
  <si>
    <t>3.63</t>
  </si>
  <si>
    <t>201611020521</t>
  </si>
  <si>
    <t>邱玲</t>
  </si>
  <si>
    <t>201611020721</t>
  </si>
  <si>
    <t>王子</t>
  </si>
  <si>
    <t>201611020516</t>
  </si>
  <si>
    <t>林泽焕</t>
  </si>
  <si>
    <t>3.62</t>
  </si>
  <si>
    <t>201611020525</t>
  </si>
  <si>
    <t>王嘉潍</t>
  </si>
  <si>
    <t>201613010129</t>
  </si>
  <si>
    <t>郑小梅</t>
  </si>
  <si>
    <t>201611020716</t>
  </si>
  <si>
    <t>彭名扬</t>
  </si>
  <si>
    <t>3.61</t>
  </si>
  <si>
    <t>201611020107</t>
  </si>
  <si>
    <t>傅瑞辉</t>
  </si>
  <si>
    <t>3.59</t>
  </si>
  <si>
    <t>201611020115</t>
  </si>
  <si>
    <t>李涵</t>
  </si>
  <si>
    <t>201612110110</t>
  </si>
  <si>
    <t>黄升泊</t>
  </si>
  <si>
    <t>201611020327</t>
  </si>
  <si>
    <t>许莺</t>
  </si>
  <si>
    <t>201611020319</t>
  </si>
  <si>
    <t>毛心贤</t>
  </si>
  <si>
    <t>3.58</t>
  </si>
  <si>
    <t>201611020320</t>
  </si>
  <si>
    <t>潘志源</t>
  </si>
  <si>
    <t>201611020702</t>
  </si>
  <si>
    <t>陈梓咏</t>
  </si>
  <si>
    <t>201622070511</t>
  </si>
  <si>
    <t>李奋媚</t>
  </si>
  <si>
    <t>201611020321</t>
  </si>
  <si>
    <t>彭嘉铭</t>
  </si>
  <si>
    <t>3.57</t>
  </si>
  <si>
    <t>201611020426</t>
  </si>
  <si>
    <t>谢宝妹</t>
  </si>
  <si>
    <t>201626150211</t>
  </si>
  <si>
    <t>刘显华</t>
  </si>
  <si>
    <t>201611020601</t>
  </si>
  <si>
    <t>包日金曹都</t>
  </si>
  <si>
    <t>201611020920</t>
  </si>
  <si>
    <t>唐乐健</t>
  </si>
  <si>
    <t>201611020101</t>
  </si>
  <si>
    <t>曹嘉伟</t>
  </si>
  <si>
    <t>3.56</t>
  </si>
  <si>
    <t>201611020123</t>
  </si>
  <si>
    <t>杨家仪</t>
  </si>
  <si>
    <t>3.55</t>
  </si>
  <si>
    <t>201611020821</t>
  </si>
  <si>
    <t>汤兆恒</t>
  </si>
  <si>
    <t>201611040216</t>
  </si>
  <si>
    <t>刘佳</t>
  </si>
  <si>
    <t>201611020110</t>
  </si>
  <si>
    <t>何绮玲</t>
  </si>
  <si>
    <t>3.54</t>
  </si>
  <si>
    <t>201611020416</t>
  </si>
  <si>
    <t>刘家璇</t>
  </si>
  <si>
    <t>201618020226</t>
  </si>
  <si>
    <t>杨鸽瑞</t>
  </si>
  <si>
    <t>201611020619</t>
  </si>
  <si>
    <t>刘淑娟</t>
  </si>
  <si>
    <t>201611020913</t>
  </si>
  <si>
    <t>李雪银</t>
  </si>
  <si>
    <t>201611020916</t>
  </si>
  <si>
    <t>马定根</t>
  </si>
  <si>
    <t>201611020923</t>
  </si>
  <si>
    <t>吴穗玲</t>
  </si>
  <si>
    <t>201611020305</t>
  </si>
  <si>
    <t>陈臻键</t>
  </si>
  <si>
    <t>3.53</t>
  </si>
  <si>
    <t>201611020509</t>
  </si>
  <si>
    <t>龚朝靖</t>
  </si>
  <si>
    <t>3.52</t>
  </si>
  <si>
    <t>201611020302</t>
  </si>
  <si>
    <t>陈珂</t>
  </si>
  <si>
    <t>3.51</t>
  </si>
  <si>
    <t>201611020725</t>
  </si>
  <si>
    <t>严静妍</t>
  </si>
  <si>
    <t>201611020118</t>
  </si>
  <si>
    <t>梁明蔚</t>
  </si>
  <si>
    <t>3.50</t>
  </si>
  <si>
    <t>201611020314</t>
  </si>
  <si>
    <t>蒋澳</t>
  </si>
  <si>
    <t>201611020106</t>
  </si>
  <si>
    <t>陈晓丹</t>
  </si>
  <si>
    <t>3.49</t>
  </si>
  <si>
    <t>201626150622</t>
  </si>
  <si>
    <t>谢丹衡</t>
  </si>
  <si>
    <t>3.48</t>
  </si>
  <si>
    <t>201611020830</t>
  </si>
  <si>
    <t>郑冰欣</t>
  </si>
  <si>
    <t>201622060216</t>
  </si>
  <si>
    <t>李美欣</t>
  </si>
  <si>
    <t>3.47</t>
  </si>
  <si>
    <t>201611020620</t>
  </si>
  <si>
    <t>麦穗怡</t>
  </si>
  <si>
    <t>3.46</t>
  </si>
  <si>
    <t>201611020705</t>
  </si>
  <si>
    <t>胡喆朋</t>
  </si>
  <si>
    <t>201611020103</t>
  </si>
  <si>
    <t>曾楚莹</t>
  </si>
  <si>
    <t>3.45</t>
  </si>
  <si>
    <t>201611020414</t>
  </si>
  <si>
    <t>李宛泽</t>
  </si>
  <si>
    <t>3.44</t>
  </si>
  <si>
    <t>201611020508</t>
  </si>
  <si>
    <t>符堪灿</t>
  </si>
  <si>
    <t>201611020724</t>
  </si>
  <si>
    <t>谢祎婕</t>
  </si>
  <si>
    <t>201626141504</t>
  </si>
  <si>
    <t>黄淑惠</t>
  </si>
  <si>
    <t>3.43</t>
  </si>
  <si>
    <t>201611020119</t>
  </si>
  <si>
    <t>宋禹泽</t>
  </si>
  <si>
    <t>3.42</t>
  </si>
  <si>
    <t>201611020121</t>
  </si>
  <si>
    <t>王楚标</t>
  </si>
  <si>
    <t>201611020627</t>
  </si>
  <si>
    <t>许丽惠</t>
  </si>
  <si>
    <t>3.41</t>
  </si>
  <si>
    <t>201611020111</t>
  </si>
  <si>
    <t>何宇轩</t>
  </si>
  <si>
    <t>3.40</t>
  </si>
  <si>
    <t>201611020126</t>
  </si>
  <si>
    <t>张钉</t>
  </si>
  <si>
    <t>3.39</t>
  </si>
  <si>
    <t>201611020131</t>
  </si>
  <si>
    <t>周子博</t>
  </si>
  <si>
    <t>201611020304</t>
  </si>
  <si>
    <t>陈远航</t>
  </si>
  <si>
    <t>201611020501</t>
  </si>
  <si>
    <t>宝君宇</t>
  </si>
  <si>
    <t>201611020522</t>
  </si>
  <si>
    <t>苏锦荣</t>
  </si>
  <si>
    <t>201623250712</t>
  </si>
  <si>
    <t>莫棃棃</t>
  </si>
  <si>
    <t>201611020819</t>
  </si>
  <si>
    <t>欧阳庆涵</t>
  </si>
  <si>
    <t>3.36</t>
  </si>
  <si>
    <t>201611020914</t>
  </si>
  <si>
    <t>李展博</t>
  </si>
  <si>
    <t>201626150612</t>
  </si>
  <si>
    <t>林姝楠</t>
  </si>
  <si>
    <t>201626141628</t>
  </si>
  <si>
    <t>张怡小溪</t>
  </si>
  <si>
    <t>3.34</t>
  </si>
  <si>
    <t>201611020317</t>
  </si>
  <si>
    <t>梁爽洁</t>
  </si>
  <si>
    <t>3.33</t>
  </si>
  <si>
    <t>201611020730</t>
  </si>
  <si>
    <t>张拓宇</t>
  </si>
  <si>
    <t>201611020909</t>
  </si>
  <si>
    <t>嵇宇佳</t>
  </si>
  <si>
    <t>3.31</t>
  </si>
  <si>
    <t>201626150421</t>
  </si>
  <si>
    <t>宋慰慈</t>
  </si>
  <si>
    <t>3.29</t>
  </si>
  <si>
    <t>201611020625</t>
  </si>
  <si>
    <t>吴思瑶</t>
  </si>
  <si>
    <t>3.27</t>
  </si>
  <si>
    <t>201611020406</t>
  </si>
  <si>
    <t>陈媚</t>
  </si>
  <si>
    <t>3.26</t>
  </si>
  <si>
    <t>201611020905</t>
  </si>
  <si>
    <t>陈婉滢</t>
  </si>
  <si>
    <t>3.25</t>
  </si>
  <si>
    <t>201611020322</t>
  </si>
  <si>
    <t>孙嘉昊</t>
  </si>
  <si>
    <t>3.24</t>
  </si>
  <si>
    <t>201611020907</t>
  </si>
  <si>
    <t>邓键诗</t>
  </si>
  <si>
    <t>201611020530</t>
  </si>
  <si>
    <t>张明宇</t>
  </si>
  <si>
    <t>3.22</t>
  </si>
  <si>
    <t>201611020524</t>
  </si>
  <si>
    <t>王东</t>
  </si>
  <si>
    <t>3.21</t>
  </si>
  <si>
    <t>201611020910</t>
  </si>
  <si>
    <t>寇书文</t>
  </si>
  <si>
    <t>3.20</t>
  </si>
  <si>
    <t>201611020828</t>
  </si>
  <si>
    <t>尹航</t>
  </si>
  <si>
    <t>3.19</t>
  </si>
  <si>
    <t>201611020312</t>
  </si>
  <si>
    <t>黄旭林</t>
  </si>
  <si>
    <t>3.17</t>
  </si>
  <si>
    <t>201611020807</t>
  </si>
  <si>
    <t>程晴</t>
  </si>
  <si>
    <t>201611020108</t>
  </si>
  <si>
    <t>高齐达拉图</t>
  </si>
  <si>
    <t>3.16</t>
  </si>
  <si>
    <t>201611020613</t>
  </si>
  <si>
    <t>梁广俊</t>
  </si>
  <si>
    <t>3.14</t>
  </si>
  <si>
    <t>201611020120</t>
  </si>
  <si>
    <t>苏佳喆</t>
  </si>
  <si>
    <t>3.13</t>
  </si>
  <si>
    <t>201611020318</t>
  </si>
  <si>
    <t>刘晨晨</t>
  </si>
  <si>
    <t>3.11</t>
  </si>
  <si>
    <t>201611020903</t>
  </si>
  <si>
    <t>陈惠敏</t>
  </si>
  <si>
    <t>201611020706</t>
  </si>
  <si>
    <t>黄辉传</t>
  </si>
  <si>
    <t>3.07</t>
  </si>
  <si>
    <t>201611020712</t>
  </si>
  <si>
    <t>刘梦迪</t>
  </si>
  <si>
    <t>201626141120</t>
  </si>
  <si>
    <t>马辰</t>
  </si>
  <si>
    <t>3.06</t>
  </si>
  <si>
    <t>201611020929</t>
  </si>
  <si>
    <t>叶铠鸣</t>
  </si>
  <si>
    <t>3.04</t>
  </si>
  <si>
    <t>201618150420</t>
  </si>
  <si>
    <t>吴沛翰</t>
  </si>
  <si>
    <t>3.02</t>
  </si>
  <si>
    <t>201611020506</t>
  </si>
  <si>
    <t>陈俊峰</t>
  </si>
  <si>
    <t>3.01</t>
  </si>
  <si>
    <t>201616100322</t>
  </si>
  <si>
    <t>潘诗韵</t>
  </si>
  <si>
    <t>2.99</t>
  </si>
  <si>
    <t>201611020924</t>
  </si>
  <si>
    <t>吴振彪</t>
  </si>
  <si>
    <t>2.69</t>
  </si>
  <si>
    <t>201611020427</t>
  </si>
  <si>
    <t>谢庭晋</t>
  </si>
  <si>
    <t>2.67</t>
  </si>
  <si>
    <t>201611060427</t>
  </si>
  <si>
    <t>徐雨涵</t>
  </si>
  <si>
    <t>4.33</t>
  </si>
  <si>
    <t>201611060525</t>
  </si>
  <si>
    <t>谢梦婷</t>
  </si>
  <si>
    <t>4.32</t>
  </si>
  <si>
    <t>201611060423</t>
  </si>
  <si>
    <t>王凯莹</t>
  </si>
  <si>
    <t>4.31</t>
  </si>
  <si>
    <t>201611060419</t>
  </si>
  <si>
    <t>吕嘉敏</t>
  </si>
  <si>
    <t>4.28</t>
  </si>
  <si>
    <t>201611060603</t>
  </si>
  <si>
    <t>陈敏仪</t>
  </si>
  <si>
    <t>201611060623</t>
  </si>
  <si>
    <t>丘娴</t>
  </si>
  <si>
    <t>201611060615</t>
  </si>
  <si>
    <t>李泳竹</t>
  </si>
  <si>
    <t>201611060412</t>
  </si>
  <si>
    <t>赖冠洲</t>
  </si>
  <si>
    <t>201611060416</t>
  </si>
  <si>
    <t>刘钿</t>
  </si>
  <si>
    <t>201611060508</t>
  </si>
  <si>
    <t>黄洁纯</t>
  </si>
  <si>
    <t>4.25</t>
  </si>
  <si>
    <t>201611060510</t>
  </si>
  <si>
    <t>黄茵</t>
  </si>
  <si>
    <t>4.23</t>
  </si>
  <si>
    <t>201611060512</t>
  </si>
  <si>
    <t>李丽红</t>
  </si>
  <si>
    <t>201611060117</t>
  </si>
  <si>
    <t>马春瑜</t>
  </si>
  <si>
    <t>201611060514</t>
  </si>
  <si>
    <t>廖华熙</t>
  </si>
  <si>
    <t>201611060119</t>
  </si>
  <si>
    <t>彭苇苇</t>
  </si>
  <si>
    <t>201611060610</t>
  </si>
  <si>
    <t>赖燕雯</t>
  </si>
  <si>
    <t>201611060105</t>
  </si>
  <si>
    <t>方晓虹</t>
  </si>
  <si>
    <t>4.17</t>
  </si>
  <si>
    <t>201611060503</t>
  </si>
  <si>
    <t>陈诗韵</t>
  </si>
  <si>
    <t>201611060630</t>
  </si>
  <si>
    <t>邹恬蕾</t>
  </si>
  <si>
    <t>201611060405</t>
  </si>
  <si>
    <t>冯静</t>
  </si>
  <si>
    <t>4.16</t>
  </si>
  <si>
    <t>201611060417</t>
  </si>
  <si>
    <t>刘飘寒</t>
  </si>
  <si>
    <t>201611060429</t>
  </si>
  <si>
    <t>周燕辉</t>
  </si>
  <si>
    <t>201611060602</t>
  </si>
  <si>
    <t>蔡晓晨</t>
  </si>
  <si>
    <t>201611060625</t>
  </si>
  <si>
    <t>叶阿寅</t>
  </si>
  <si>
    <t>201611060628</t>
  </si>
  <si>
    <t>赵颖琪</t>
  </si>
  <si>
    <t>201611060309</t>
  </si>
  <si>
    <t>赖美贤</t>
  </si>
  <si>
    <t>201611060104</t>
  </si>
  <si>
    <t>陈伶玲</t>
  </si>
  <si>
    <t>201611060409</t>
  </si>
  <si>
    <t>何月春</t>
  </si>
  <si>
    <t>201616100414</t>
  </si>
  <si>
    <t>胡明珠</t>
  </si>
  <si>
    <t>201611060307</t>
  </si>
  <si>
    <t>黄晓羽</t>
  </si>
  <si>
    <t>201611060101</t>
  </si>
  <si>
    <t>曹爱玲</t>
  </si>
  <si>
    <t>201626150606</t>
  </si>
  <si>
    <t>洪彩芳</t>
  </si>
  <si>
    <t>201611060619</t>
  </si>
  <si>
    <t>吕心琳</t>
  </si>
  <si>
    <t>201611060305</t>
  </si>
  <si>
    <t>胡雪花</t>
  </si>
  <si>
    <t>201611060310</t>
  </si>
  <si>
    <t>李嘉怡</t>
  </si>
  <si>
    <t>201611060326</t>
  </si>
  <si>
    <t>杨竟</t>
  </si>
  <si>
    <t>201611060327</t>
  </si>
  <si>
    <t>张慧婷</t>
  </si>
  <si>
    <t>201611060330</t>
  </si>
  <si>
    <t>郑健仪</t>
  </si>
  <si>
    <t>201611060111</t>
  </si>
  <si>
    <t>黄梓钰</t>
  </si>
  <si>
    <t>201611060205</t>
  </si>
  <si>
    <t>陈柔雨</t>
  </si>
  <si>
    <t>201611060223</t>
  </si>
  <si>
    <t>潘源涛</t>
  </si>
  <si>
    <t>201611060418</t>
  </si>
  <si>
    <t>骆莹</t>
  </si>
  <si>
    <t>201611060424</t>
  </si>
  <si>
    <t>王雪颜</t>
  </si>
  <si>
    <t>201611060507</t>
  </si>
  <si>
    <t>黄慧玲</t>
  </si>
  <si>
    <t>201512080218</t>
  </si>
  <si>
    <t>唐海樵</t>
  </si>
  <si>
    <t>201611060402</t>
  </si>
  <si>
    <t>陈津镛</t>
  </si>
  <si>
    <t>201611060529</t>
  </si>
  <si>
    <t>姚师琳</t>
  </si>
  <si>
    <t>201611060621</t>
  </si>
  <si>
    <t>聂子千</t>
  </si>
  <si>
    <t>201611060306</t>
  </si>
  <si>
    <t>黄双苹</t>
  </si>
  <si>
    <t>201611060122</t>
  </si>
  <si>
    <t>吴文琳</t>
  </si>
  <si>
    <t>201611060528</t>
  </si>
  <si>
    <t>杨洽佳</t>
  </si>
  <si>
    <t>201611060207</t>
  </si>
  <si>
    <t>高文慧</t>
  </si>
  <si>
    <t>201611060217</t>
  </si>
  <si>
    <t>李嘉瑜</t>
  </si>
  <si>
    <t>201611060221</t>
  </si>
  <si>
    <t>林雪萌</t>
  </si>
  <si>
    <t>201611060430</t>
  </si>
  <si>
    <t>祝樱紫</t>
  </si>
  <si>
    <t>201611060110</t>
  </si>
  <si>
    <t>黄慧佳</t>
  </si>
  <si>
    <t>201614100234</t>
  </si>
  <si>
    <t>钟敏</t>
  </si>
  <si>
    <t>201611060313</t>
  </si>
  <si>
    <t>刘璐</t>
  </si>
  <si>
    <t>201611060328</t>
  </si>
  <si>
    <t>张雪怡</t>
  </si>
  <si>
    <t>201611060522</t>
  </si>
  <si>
    <t>谭璐欣</t>
  </si>
  <si>
    <t>201611060604</t>
  </si>
  <si>
    <t>陈婷婷</t>
  </si>
  <si>
    <t>201611060622</t>
  </si>
  <si>
    <t>潘晓红</t>
  </si>
  <si>
    <t>201611060102</t>
  </si>
  <si>
    <t>曾思茹</t>
  </si>
  <si>
    <t>201611060127</t>
  </si>
  <si>
    <t>张汶慧</t>
  </si>
  <si>
    <t>201611060103</t>
  </si>
  <si>
    <t>陈海灵</t>
  </si>
  <si>
    <t>201611060129</t>
  </si>
  <si>
    <t>张旭梅</t>
  </si>
  <si>
    <t>201611060524</t>
  </si>
  <si>
    <t>王云玲</t>
  </si>
  <si>
    <t>201611060617</t>
  </si>
  <si>
    <t>刘淑华</t>
  </si>
  <si>
    <t>201611060108</t>
  </si>
  <si>
    <t>何婉莹</t>
  </si>
  <si>
    <t>201611060302</t>
  </si>
  <si>
    <t>蔡静婷</t>
  </si>
  <si>
    <t>201611060213</t>
  </si>
  <si>
    <t>霍楚琪</t>
  </si>
  <si>
    <t>201611060315</t>
  </si>
  <si>
    <t>罗国聪</t>
  </si>
  <si>
    <t>201611060408</t>
  </si>
  <si>
    <t>郭羽</t>
  </si>
  <si>
    <t>201611060420</t>
  </si>
  <si>
    <t>马梦然</t>
  </si>
  <si>
    <t>201626140226</t>
  </si>
  <si>
    <t>张丹怡</t>
  </si>
  <si>
    <t>201626141204</t>
  </si>
  <si>
    <t>崔艺慧</t>
  </si>
  <si>
    <t>201611060520</t>
  </si>
  <si>
    <t>区海玲</t>
  </si>
  <si>
    <t>201611060329</t>
  </si>
  <si>
    <t>张怡然</t>
  </si>
  <si>
    <t>201611040111</t>
  </si>
  <si>
    <t>卢旭欣</t>
  </si>
  <si>
    <t>201611060201</t>
  </si>
  <si>
    <t>安妮</t>
  </si>
  <si>
    <t>201611060210</t>
  </si>
  <si>
    <t>黄洁滢</t>
  </si>
  <si>
    <t>201611060303</t>
  </si>
  <si>
    <t>陈嘉灿</t>
  </si>
  <si>
    <t>201611060316</t>
  </si>
  <si>
    <t>罗靖宜</t>
  </si>
  <si>
    <t>201611060323</t>
  </si>
  <si>
    <t>谢晓真</t>
  </si>
  <si>
    <t>201611060605</t>
  </si>
  <si>
    <t>陈亿纯</t>
  </si>
  <si>
    <t>201611060624</t>
  </si>
  <si>
    <t>孙佳磊</t>
  </si>
  <si>
    <t>201611060229</t>
  </si>
  <si>
    <t>叶锐</t>
  </si>
  <si>
    <t>201611060317</t>
  </si>
  <si>
    <t>罗小坚</t>
  </si>
  <si>
    <t>201611060411</t>
  </si>
  <si>
    <t>邝美玲</t>
  </si>
  <si>
    <t>201611060506</t>
  </si>
  <si>
    <t>何春燕</t>
  </si>
  <si>
    <t>201611060106</t>
  </si>
  <si>
    <t>郭欣璐</t>
  </si>
  <si>
    <t>201611060421</t>
  </si>
  <si>
    <t>苏晓君</t>
  </si>
  <si>
    <t>201611060515</t>
  </si>
  <si>
    <t>林欣慧</t>
  </si>
  <si>
    <t>201611060125</t>
  </si>
  <si>
    <t>翟思敏</t>
  </si>
  <si>
    <t>201626141606</t>
  </si>
  <si>
    <t>黄锶颖</t>
  </si>
  <si>
    <t>201611060413</t>
  </si>
  <si>
    <t>李吉莹</t>
  </si>
  <si>
    <t>201611060511</t>
  </si>
  <si>
    <t>姜珊</t>
  </si>
  <si>
    <t>201611060314</t>
  </si>
  <si>
    <t>刘旖宁</t>
  </si>
  <si>
    <t>201611060415</t>
  </si>
  <si>
    <t>林雨</t>
  </si>
  <si>
    <t>201611060118</t>
  </si>
  <si>
    <t>庞思莹</t>
  </si>
  <si>
    <t>201611060230</t>
  </si>
  <si>
    <t>邹绮燕</t>
  </si>
  <si>
    <t>201611060319</t>
  </si>
  <si>
    <t>彭东菊</t>
  </si>
  <si>
    <t>201611060322</t>
  </si>
  <si>
    <t>王慧</t>
  </si>
  <si>
    <t>201611060109</t>
  </si>
  <si>
    <t>洪敏</t>
  </si>
  <si>
    <t>201611060131</t>
  </si>
  <si>
    <t>赵璟楹</t>
  </si>
  <si>
    <t>201611060627</t>
  </si>
  <si>
    <t>赵荔萱</t>
  </si>
  <si>
    <t>201611060203</t>
  </si>
  <si>
    <t>包迎香</t>
  </si>
  <si>
    <t>201638010119</t>
  </si>
  <si>
    <t>龙依凌</t>
  </si>
  <si>
    <t>201611060312</t>
  </si>
  <si>
    <t>梁潘林子</t>
  </si>
  <si>
    <t>201626142105</t>
  </si>
  <si>
    <t>戴金健</t>
  </si>
  <si>
    <t>201611060517</t>
  </si>
  <si>
    <t>刘怡凡</t>
  </si>
  <si>
    <t>201626140102</t>
  </si>
  <si>
    <t>陈佳薇</t>
  </si>
  <si>
    <t>201626140510</t>
  </si>
  <si>
    <t>娜木含</t>
  </si>
  <si>
    <t>201611060616</t>
  </si>
  <si>
    <t>李志华</t>
  </si>
  <si>
    <t>201611060116</t>
  </si>
  <si>
    <t>柳树林</t>
  </si>
  <si>
    <t>201611060516</t>
  </si>
  <si>
    <t>林雨柔</t>
  </si>
  <si>
    <t>201611060414</t>
  </si>
  <si>
    <t>梁嘉敏</t>
  </si>
  <si>
    <t>201611060428</t>
  </si>
  <si>
    <t>杨宛滢</t>
  </si>
  <si>
    <t>201611060505</t>
  </si>
  <si>
    <t>陈祖淇</t>
  </si>
  <si>
    <t>201611060614</t>
  </si>
  <si>
    <t>李曼霞</t>
  </si>
  <si>
    <t>201611060112</t>
  </si>
  <si>
    <t>纪寅</t>
  </si>
  <si>
    <t>201611060214</t>
  </si>
  <si>
    <t>黎凤玉</t>
  </si>
  <si>
    <t>201611060321</t>
  </si>
  <si>
    <t>唐小云</t>
  </si>
  <si>
    <t>201611060204</t>
  </si>
  <si>
    <t>陈健明</t>
  </si>
  <si>
    <t>201611060620</t>
  </si>
  <si>
    <t>马蕙华</t>
  </si>
  <si>
    <t>201611060114</t>
  </si>
  <si>
    <t>刘曼</t>
  </si>
  <si>
    <t>201611060215</t>
  </si>
  <si>
    <t>黎谚谕</t>
  </si>
  <si>
    <t>201611060220</t>
  </si>
  <si>
    <t>林满</t>
  </si>
  <si>
    <t>201611060526</t>
  </si>
  <si>
    <t>谢贤</t>
  </si>
  <si>
    <t>201611060618</t>
  </si>
  <si>
    <t>罗迪科</t>
  </si>
  <si>
    <t>201611060403</t>
  </si>
  <si>
    <t>陈琳</t>
  </si>
  <si>
    <t>201626150125</t>
  </si>
  <si>
    <t>谭咏</t>
  </si>
  <si>
    <t>201611060301</t>
  </si>
  <si>
    <t>白灵</t>
  </si>
  <si>
    <t>201611060407</t>
  </si>
  <si>
    <t>郭烁璇</t>
  </si>
  <si>
    <t>201611060530</t>
  </si>
  <si>
    <t>叶蕾</t>
  </si>
  <si>
    <t>201611060606</t>
  </si>
  <si>
    <t>丁雅伟</t>
  </si>
  <si>
    <t>201611060609</t>
  </si>
  <si>
    <t>洪冬怡</t>
  </si>
  <si>
    <t>201611060208</t>
  </si>
  <si>
    <t>胡俊豪</t>
  </si>
  <si>
    <t>201611060502</t>
  </si>
  <si>
    <t>陈若兰</t>
  </si>
  <si>
    <t>201611060521</t>
  </si>
  <si>
    <t>苏泳筠</t>
  </si>
  <si>
    <t>201611060629</t>
  </si>
  <si>
    <t>郑秋娜</t>
  </si>
  <si>
    <t>201611060224</t>
  </si>
  <si>
    <t>丘桂嫦</t>
  </si>
  <si>
    <t>201626141908</t>
  </si>
  <si>
    <t>简榆萍</t>
  </si>
  <si>
    <t>201611060504</t>
  </si>
  <si>
    <t>陈秀文</t>
  </si>
  <si>
    <t>201611060519</t>
  </si>
  <si>
    <t>莫名琪</t>
  </si>
  <si>
    <t>201611060126</t>
  </si>
  <si>
    <t>张舒婷</t>
  </si>
  <si>
    <t>201611060227</t>
  </si>
  <si>
    <t>谢睿璇</t>
  </si>
  <si>
    <t>201619030107</t>
  </si>
  <si>
    <t>何秋云</t>
  </si>
  <si>
    <t>201626150210</t>
  </si>
  <si>
    <t>廖嘉仪</t>
  </si>
  <si>
    <t>201611060613</t>
  </si>
  <si>
    <t>李洛婷</t>
  </si>
  <si>
    <t>201611060304</t>
  </si>
  <si>
    <t>陈栩琦</t>
  </si>
  <si>
    <t>201611060115</t>
  </si>
  <si>
    <t>刘倩妍</t>
  </si>
  <si>
    <t>201611060226</t>
  </si>
  <si>
    <t>吴芷茵</t>
  </si>
  <si>
    <t>201611060608</t>
  </si>
  <si>
    <t>关文静</t>
  </si>
  <si>
    <t>201611060107</t>
  </si>
  <si>
    <t>何丽静</t>
  </si>
  <si>
    <t>201611060206</t>
  </si>
  <si>
    <t>陈语诠</t>
  </si>
  <si>
    <t>201611060410</t>
  </si>
  <si>
    <t>黄漫芬</t>
  </si>
  <si>
    <t>201611060325</t>
  </si>
  <si>
    <t>颜焯驰</t>
  </si>
  <si>
    <t>201612040213</t>
  </si>
  <si>
    <t>黎芷均</t>
  </si>
  <si>
    <t>201611060401</t>
  </si>
  <si>
    <t>阿诺真</t>
  </si>
  <si>
    <t>201611060123</t>
  </si>
  <si>
    <t>谢志坚</t>
  </si>
  <si>
    <t>201611060222</t>
  </si>
  <si>
    <t>刘梦瑶</t>
  </si>
  <si>
    <t>201611060425</t>
  </si>
  <si>
    <t>谢思丹</t>
  </si>
  <si>
    <t>201611060513</t>
  </si>
  <si>
    <t>梁诗乐</t>
  </si>
  <si>
    <t>201611060128</t>
  </si>
  <si>
    <t>张晓欣</t>
  </si>
  <si>
    <t>201611060611</t>
  </si>
  <si>
    <t>李杰涛</t>
  </si>
  <si>
    <t>201611060311</t>
  </si>
  <si>
    <t>梁萃瑶</t>
  </si>
  <si>
    <t>201624010125</t>
  </si>
  <si>
    <t>姚妍涵</t>
  </si>
  <si>
    <t>201611060202</t>
  </si>
  <si>
    <t>白帆</t>
  </si>
  <si>
    <t>201611060518</t>
  </si>
  <si>
    <t>麦斯瑜</t>
  </si>
  <si>
    <t>201611060212</t>
  </si>
  <si>
    <t>黄芷芸</t>
  </si>
  <si>
    <t>3.60</t>
  </si>
  <si>
    <t>201626141106</t>
  </si>
  <si>
    <t>程政锟</t>
  </si>
  <si>
    <t>201611060124</t>
  </si>
  <si>
    <t>杨钰嵘</t>
  </si>
  <si>
    <t>201514010127</t>
  </si>
  <si>
    <t>薛卫宁</t>
  </si>
  <si>
    <t>201611060527</t>
  </si>
  <si>
    <t>许泽森</t>
  </si>
  <si>
    <t>201611060225</t>
  </si>
  <si>
    <t>温灏玉</t>
  </si>
  <si>
    <t>201611060130</t>
  </si>
  <si>
    <t>张展豪</t>
  </si>
  <si>
    <t>201611060404</t>
  </si>
  <si>
    <t>陈尚源</t>
  </si>
  <si>
    <t>201611060209</t>
  </si>
  <si>
    <t>黄柏涵</t>
  </si>
  <si>
    <t>201611060612</t>
  </si>
  <si>
    <t>李乐怡</t>
  </si>
  <si>
    <t>201626150605</t>
  </si>
  <si>
    <t>何源</t>
  </si>
  <si>
    <t>201611060211</t>
  </si>
  <si>
    <t>黄蓝瑰</t>
  </si>
  <si>
    <t>201611060426</t>
  </si>
  <si>
    <t>徐东</t>
  </si>
  <si>
    <t>201611060113</t>
  </si>
  <si>
    <t>孔德杰</t>
  </si>
  <si>
    <t>201611060324</t>
  </si>
  <si>
    <t>熊峰</t>
  </si>
  <si>
    <t>201617270128</t>
  </si>
  <si>
    <t>张敬雯</t>
  </si>
  <si>
    <t>201611060218</t>
  </si>
  <si>
    <t>李梦铃</t>
  </si>
  <si>
    <t>201611060320</t>
  </si>
  <si>
    <t>苏家仪</t>
  </si>
  <si>
    <t>201614090417</t>
  </si>
  <si>
    <t>许珊珊</t>
  </si>
  <si>
    <t>201611060219</t>
  </si>
  <si>
    <t>廖曼琴</t>
  </si>
  <si>
    <t>3.38</t>
  </si>
  <si>
    <t>201618150319</t>
  </si>
  <si>
    <t>韦楚婷</t>
  </si>
  <si>
    <t>201611060121</t>
  </si>
  <si>
    <t>文伊帆</t>
  </si>
  <si>
    <t>3.35</t>
  </si>
  <si>
    <t>201526141506</t>
  </si>
  <si>
    <t>黄焯楹</t>
  </si>
  <si>
    <t>3.30</t>
  </si>
  <si>
    <t>201611060523</t>
  </si>
  <si>
    <t>王斯琴</t>
  </si>
  <si>
    <t>201611060318</t>
  </si>
  <si>
    <t>明慧</t>
  </si>
  <si>
    <t>201611060501</t>
  </si>
  <si>
    <t>陈俊霖</t>
  </si>
  <si>
    <t>201611060120</t>
  </si>
  <si>
    <t>史仲南</t>
  </si>
  <si>
    <t>3.23</t>
  </si>
  <si>
    <t>201611060422</t>
  </si>
  <si>
    <t>谭馨</t>
  </si>
  <si>
    <t>201611060607</t>
  </si>
  <si>
    <t>高子蕴</t>
  </si>
  <si>
    <t>201611060601</t>
  </si>
  <si>
    <t>闭万添</t>
  </si>
  <si>
    <t>201611060228</t>
  </si>
  <si>
    <t>谢奕鑫</t>
  </si>
  <si>
    <t>2.96</t>
  </si>
  <si>
    <t>201611060509</t>
  </si>
  <si>
    <t>黄小婵</t>
  </si>
  <si>
    <t>2.94</t>
  </si>
  <si>
    <t>201611060308</t>
  </si>
  <si>
    <t>黄梓枫</t>
  </si>
  <si>
    <t>2.72</t>
  </si>
  <si>
    <t>201611060626</t>
  </si>
  <si>
    <t>詹益涛</t>
  </si>
  <si>
    <t>2.04</t>
  </si>
  <si>
    <t>201611040127</t>
  </si>
  <si>
    <t>朱晓莹</t>
  </si>
  <si>
    <t>201611040202</t>
  </si>
  <si>
    <t>陈一帆</t>
  </si>
  <si>
    <t>201611040105</t>
  </si>
  <si>
    <t>郭健英</t>
  </si>
  <si>
    <t>201611040101</t>
  </si>
  <si>
    <t>蔡佳镟</t>
  </si>
  <si>
    <t>201611040126</t>
  </si>
  <si>
    <t>郑秋雯</t>
  </si>
  <si>
    <t>201611040119</t>
  </si>
  <si>
    <t>王行</t>
  </si>
  <si>
    <t>201611040125</t>
  </si>
  <si>
    <t>郑凯豪</t>
  </si>
  <si>
    <t>201611040108</t>
  </si>
  <si>
    <t>简洁怡</t>
  </si>
  <si>
    <t>201611040116</t>
  </si>
  <si>
    <t>苏惠珊</t>
  </si>
  <si>
    <t>201611040120</t>
  </si>
  <si>
    <t>王宁</t>
  </si>
  <si>
    <t>201611040224</t>
  </si>
  <si>
    <t>尹国洋</t>
  </si>
  <si>
    <t>201626141630</t>
  </si>
  <si>
    <t>宗雅琳</t>
  </si>
  <si>
    <t>201611040109</t>
  </si>
  <si>
    <t>李敏</t>
  </si>
  <si>
    <t>201611040115</t>
  </si>
  <si>
    <t>权洁晖</t>
  </si>
  <si>
    <t>201611040117</t>
  </si>
  <si>
    <t>苏梅</t>
  </si>
  <si>
    <t>201611040209</t>
  </si>
  <si>
    <t>胡蝶</t>
  </si>
  <si>
    <t>201611040222</t>
  </si>
  <si>
    <t>杨小敏</t>
  </si>
  <si>
    <t>201611040210</t>
  </si>
  <si>
    <t>黄楚楷</t>
  </si>
  <si>
    <t>201611040102</t>
  </si>
  <si>
    <t>陈舒霞</t>
  </si>
  <si>
    <t>201611040104</t>
  </si>
  <si>
    <t>冯海敏</t>
  </si>
  <si>
    <t>201611040113</t>
  </si>
  <si>
    <t>吕嫄</t>
  </si>
  <si>
    <t>201611040206</t>
  </si>
  <si>
    <t>韩金铭</t>
  </si>
  <si>
    <t>201611040124</t>
  </si>
  <si>
    <t>杨思家</t>
  </si>
  <si>
    <t>201611040106</t>
  </si>
  <si>
    <t>何怡欢</t>
  </si>
  <si>
    <t>201611040219</t>
  </si>
  <si>
    <t>王旖婷</t>
  </si>
  <si>
    <t>201611040114</t>
  </si>
  <si>
    <t>牛晓宁</t>
  </si>
  <si>
    <t>201611040223</t>
  </si>
  <si>
    <t>姚世琪</t>
  </si>
  <si>
    <t>201611040226</t>
  </si>
  <si>
    <t>支庆</t>
  </si>
  <si>
    <t>201611040203</t>
  </si>
  <si>
    <t>陈梓峰</t>
  </si>
  <si>
    <t>201611040110</t>
  </si>
  <si>
    <t>李思锦</t>
  </si>
  <si>
    <t>201611040218</t>
  </si>
  <si>
    <t>聂明瑶</t>
  </si>
  <si>
    <t>201611040214</t>
  </si>
  <si>
    <t>李亮晶</t>
  </si>
  <si>
    <t>201611040220</t>
  </si>
  <si>
    <t>吴俐虹</t>
  </si>
  <si>
    <t>201611040107</t>
  </si>
  <si>
    <t>胡俊轩</t>
  </si>
  <si>
    <t>201611040123</t>
  </si>
  <si>
    <t>杨琳琳</t>
  </si>
  <si>
    <t>201611040207</t>
  </si>
  <si>
    <t>何洁萍</t>
  </si>
  <si>
    <t>201430100128</t>
  </si>
  <si>
    <t>张超宇</t>
  </si>
  <si>
    <t>201611040121</t>
  </si>
  <si>
    <t>乌日娜</t>
  </si>
  <si>
    <t>201611040122</t>
  </si>
  <si>
    <t>杨加友</t>
  </si>
  <si>
    <t>201611040208</t>
  </si>
  <si>
    <t>何其俊</t>
  </si>
  <si>
    <t>201611040201</t>
  </si>
  <si>
    <t>毕文青</t>
  </si>
  <si>
    <t>201611040213</t>
  </si>
  <si>
    <t>李访华</t>
  </si>
  <si>
    <t>201611040112</t>
  </si>
  <si>
    <t>罗慧萍</t>
  </si>
  <si>
    <t>201611040103</t>
  </si>
  <si>
    <t>陈钊越</t>
  </si>
  <si>
    <t>201521200506</t>
  </si>
  <si>
    <t>冯学林</t>
  </si>
  <si>
    <t>201611040221</t>
  </si>
  <si>
    <t>吴珠拉</t>
  </si>
  <si>
    <t>201611040225</t>
  </si>
  <si>
    <t>赵阳</t>
  </si>
  <si>
    <t>201611040118</t>
  </si>
  <si>
    <t>王超</t>
  </si>
  <si>
    <t>201611040211</t>
  </si>
  <si>
    <t>黄玉珺</t>
  </si>
  <si>
    <t>201611040212</t>
  </si>
  <si>
    <t>贾楠</t>
  </si>
  <si>
    <t>201611040217</t>
  </si>
  <si>
    <t>马耀宏</t>
  </si>
  <si>
    <t>201611040215</t>
  </si>
  <si>
    <t>林映如</t>
  </si>
  <si>
    <t>201511040212</t>
  </si>
  <si>
    <t>刘玥</t>
  </si>
  <si>
    <t>201430160134</t>
  </si>
  <si>
    <t>朱琨</t>
  </si>
  <si>
    <t>4.36</t>
  </si>
  <si>
    <t>201611050112</t>
  </si>
  <si>
    <t>刘洋</t>
  </si>
  <si>
    <t>4.34</t>
  </si>
  <si>
    <t>201611050121</t>
  </si>
  <si>
    <t>王心仪</t>
  </si>
  <si>
    <t>201626141016</t>
  </si>
  <si>
    <t>林子琳</t>
  </si>
  <si>
    <t>201611050119</t>
  </si>
  <si>
    <t>王莉婷</t>
  </si>
  <si>
    <t>201611050126</t>
  </si>
  <si>
    <t>钟文凯</t>
  </si>
  <si>
    <t>201611050103</t>
  </si>
  <si>
    <t>陈蓉娜</t>
  </si>
  <si>
    <t>201611050111</t>
  </si>
  <si>
    <t>梁燕</t>
  </si>
  <si>
    <t>201611050110</t>
  </si>
  <si>
    <t>李欣</t>
  </si>
  <si>
    <t>201611050107</t>
  </si>
  <si>
    <t>黄智华</t>
  </si>
  <si>
    <t>201611050128</t>
  </si>
  <si>
    <t>朱帅东</t>
  </si>
  <si>
    <t>201626150610</t>
  </si>
  <si>
    <t>李文诺</t>
  </si>
  <si>
    <t>201611050118</t>
  </si>
  <si>
    <t>石成玉</t>
  </si>
  <si>
    <t>201611050108</t>
  </si>
  <si>
    <t>黎娜</t>
  </si>
  <si>
    <t>201611050113</t>
  </si>
  <si>
    <t>罗琬宸</t>
  </si>
  <si>
    <t>201611050101</t>
  </si>
  <si>
    <t>蔡传勇</t>
  </si>
  <si>
    <t>201611050109</t>
  </si>
  <si>
    <t>李超</t>
  </si>
  <si>
    <t>201611050102</t>
  </si>
  <si>
    <t>曹嘉诚</t>
  </si>
  <si>
    <t>201611050114</t>
  </si>
  <si>
    <t>骆淋</t>
  </si>
  <si>
    <t>201611050104</t>
  </si>
  <si>
    <t>陈志一</t>
  </si>
  <si>
    <t>201611050122</t>
  </si>
  <si>
    <t>杨冀</t>
  </si>
  <si>
    <t>201611050124</t>
  </si>
  <si>
    <t>张逸飞</t>
  </si>
  <si>
    <t>201611050106</t>
  </si>
  <si>
    <t>胡可庭</t>
  </si>
  <si>
    <t>3.12</t>
  </si>
  <si>
    <t>201611050123</t>
  </si>
  <si>
    <t>杨晓慧</t>
  </si>
  <si>
    <t>201611050120</t>
  </si>
  <si>
    <t>王雯晶</t>
  </si>
  <si>
    <t>201611050127</t>
  </si>
  <si>
    <t>周维熙</t>
  </si>
  <si>
    <t>2.90</t>
  </si>
  <si>
    <t>201611050117</t>
  </si>
  <si>
    <t>秦旭</t>
  </si>
  <si>
    <t>2.88</t>
  </si>
  <si>
    <t>201611050105</t>
  </si>
  <si>
    <t>董凯</t>
  </si>
  <si>
    <t>2.34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</si>
</sst>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4" fillId="22" borderId="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0"/>
  <sheetViews>
    <sheetView tabSelected="1" topLeftCell="A256" workbookViewId="0">
      <selection activeCell="D75" sqref="D75:D81"/>
    </sheetView>
  </sheetViews>
  <sheetFormatPr defaultColWidth="9" defaultRowHeight="13.5" outlineLevelCol="3"/>
  <cols>
    <col min="1" max="1" width="13.75" style="2" customWidth="1"/>
    <col min="2" max="2" width="10.875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4</v>
      </c>
      <c r="B2" s="2" t="s">
        <v>5</v>
      </c>
      <c r="C2" s="2" t="s">
        <v>6</v>
      </c>
      <c r="D2">
        <v>1</v>
      </c>
    </row>
    <row r="3" spans="1:4">
      <c r="A3" s="2" t="s">
        <v>7</v>
      </c>
      <c r="B3" s="2" t="s">
        <v>8</v>
      </c>
      <c r="C3" s="2" t="s">
        <v>6</v>
      </c>
      <c r="D3">
        <v>1</v>
      </c>
    </row>
    <row r="4" spans="1:4">
      <c r="A4" s="2" t="s">
        <v>9</v>
      </c>
      <c r="B4" s="2" t="s">
        <v>10</v>
      </c>
      <c r="C4" s="2" t="s">
        <v>11</v>
      </c>
      <c r="D4">
        <v>3</v>
      </c>
    </row>
    <row r="5" spans="1:4">
      <c r="A5" s="2" t="s">
        <v>12</v>
      </c>
      <c r="B5" s="2" t="s">
        <v>13</v>
      </c>
      <c r="C5" s="2" t="s">
        <v>14</v>
      </c>
      <c r="D5">
        <v>4</v>
      </c>
    </row>
    <row r="6" spans="1:4">
      <c r="A6" s="2" t="s">
        <v>15</v>
      </c>
      <c r="B6" s="2" t="s">
        <v>16</v>
      </c>
      <c r="C6" s="2" t="s">
        <v>14</v>
      </c>
      <c r="D6">
        <v>4</v>
      </c>
    </row>
    <row r="7" spans="1:4">
      <c r="A7" s="2" t="s">
        <v>17</v>
      </c>
      <c r="B7" s="2" t="s">
        <v>18</v>
      </c>
      <c r="C7" s="2" t="s">
        <v>19</v>
      </c>
      <c r="D7">
        <v>6</v>
      </c>
    </row>
    <row r="8" spans="1:4">
      <c r="A8" s="2" t="s">
        <v>20</v>
      </c>
      <c r="B8" s="2" t="s">
        <v>21</v>
      </c>
      <c r="C8" s="2" t="s">
        <v>22</v>
      </c>
      <c r="D8">
        <v>7</v>
      </c>
    </row>
    <row r="9" spans="1:4">
      <c r="A9" s="2" t="s">
        <v>23</v>
      </c>
      <c r="B9" s="2" t="s">
        <v>24</v>
      </c>
      <c r="C9" s="2" t="s">
        <v>25</v>
      </c>
      <c r="D9">
        <v>8</v>
      </c>
    </row>
    <row r="10" spans="1:4">
      <c r="A10" s="2" t="s">
        <v>26</v>
      </c>
      <c r="B10" s="2" t="s">
        <v>27</v>
      </c>
      <c r="C10" s="2" t="s">
        <v>25</v>
      </c>
      <c r="D10">
        <v>8</v>
      </c>
    </row>
    <row r="11" spans="1:4">
      <c r="A11" s="2" t="s">
        <v>28</v>
      </c>
      <c r="B11" s="2" t="s">
        <v>29</v>
      </c>
      <c r="C11" s="2" t="s">
        <v>30</v>
      </c>
      <c r="D11">
        <v>10</v>
      </c>
    </row>
    <row r="12" spans="1:4">
      <c r="A12" s="2" t="s">
        <v>31</v>
      </c>
      <c r="B12" s="2" t="s">
        <v>32</v>
      </c>
      <c r="C12" s="2" t="s">
        <v>30</v>
      </c>
      <c r="D12">
        <v>10</v>
      </c>
    </row>
    <row r="13" spans="1:4">
      <c r="A13" s="2" t="s">
        <v>33</v>
      </c>
      <c r="B13" s="2" t="s">
        <v>34</v>
      </c>
      <c r="C13" s="2" t="s">
        <v>35</v>
      </c>
      <c r="D13">
        <v>12</v>
      </c>
    </row>
    <row r="14" spans="1:4">
      <c r="A14" s="2" t="s">
        <v>36</v>
      </c>
      <c r="B14" s="2" t="s">
        <v>37</v>
      </c>
      <c r="C14" s="2" t="s">
        <v>35</v>
      </c>
      <c r="D14">
        <v>12</v>
      </c>
    </row>
    <row r="15" spans="1:4">
      <c r="A15" s="2" t="s">
        <v>38</v>
      </c>
      <c r="B15" s="2" t="s">
        <v>39</v>
      </c>
      <c r="C15" s="2" t="s">
        <v>35</v>
      </c>
      <c r="D15">
        <v>12</v>
      </c>
    </row>
    <row r="16" spans="1:4">
      <c r="A16" s="2" t="s">
        <v>40</v>
      </c>
      <c r="B16" s="2" t="s">
        <v>41</v>
      </c>
      <c r="C16" s="2" t="s">
        <v>35</v>
      </c>
      <c r="D16">
        <v>12</v>
      </c>
    </row>
    <row r="17" spans="1:4">
      <c r="A17" s="2" t="s">
        <v>42</v>
      </c>
      <c r="B17" s="2" t="s">
        <v>43</v>
      </c>
      <c r="C17" s="2" t="s">
        <v>44</v>
      </c>
      <c r="D17">
        <v>16</v>
      </c>
    </row>
    <row r="18" spans="1:4">
      <c r="A18" s="2" t="s">
        <v>45</v>
      </c>
      <c r="B18" s="2" t="s">
        <v>46</v>
      </c>
      <c r="C18" s="2" t="s">
        <v>44</v>
      </c>
      <c r="D18">
        <v>16</v>
      </c>
    </row>
    <row r="19" spans="1:4">
      <c r="A19" s="2" t="s">
        <v>47</v>
      </c>
      <c r="B19" s="2" t="s">
        <v>48</v>
      </c>
      <c r="C19" s="2" t="s">
        <v>49</v>
      </c>
      <c r="D19">
        <v>18</v>
      </c>
    </row>
    <row r="20" spans="1:4">
      <c r="A20" s="2" t="s">
        <v>50</v>
      </c>
      <c r="B20" s="2" t="s">
        <v>51</v>
      </c>
      <c r="C20" s="2" t="s">
        <v>49</v>
      </c>
      <c r="D20">
        <v>18</v>
      </c>
    </row>
    <row r="21" spans="1:4">
      <c r="A21" s="2" t="s">
        <v>52</v>
      </c>
      <c r="B21" s="2" t="s">
        <v>53</v>
      </c>
      <c r="C21" s="2" t="s">
        <v>49</v>
      </c>
      <c r="D21">
        <v>18</v>
      </c>
    </row>
    <row r="22" spans="1:4">
      <c r="A22" s="2" t="s">
        <v>54</v>
      </c>
      <c r="B22" s="2" t="s">
        <v>55</v>
      </c>
      <c r="C22" s="2" t="s">
        <v>49</v>
      </c>
      <c r="D22">
        <v>18</v>
      </c>
    </row>
    <row r="23" spans="1:4">
      <c r="A23" s="2" t="s">
        <v>56</v>
      </c>
      <c r="B23" s="2" t="s">
        <v>57</v>
      </c>
      <c r="C23" s="2" t="s">
        <v>58</v>
      </c>
      <c r="D23">
        <v>22</v>
      </c>
    </row>
    <row r="24" spans="1:4">
      <c r="A24" s="2" t="s">
        <v>59</v>
      </c>
      <c r="B24" s="2" t="s">
        <v>60</v>
      </c>
      <c r="C24" s="2" t="s">
        <v>61</v>
      </c>
      <c r="D24">
        <v>23</v>
      </c>
    </row>
    <row r="25" spans="1:4">
      <c r="A25" s="2" t="s">
        <v>62</v>
      </c>
      <c r="B25" s="2" t="s">
        <v>63</v>
      </c>
      <c r="C25" s="2" t="s">
        <v>64</v>
      </c>
      <c r="D25">
        <v>24</v>
      </c>
    </row>
    <row r="26" spans="1:4">
      <c r="A26" s="2" t="s">
        <v>65</v>
      </c>
      <c r="B26" s="2" t="s">
        <v>66</v>
      </c>
      <c r="C26" s="2" t="s">
        <v>64</v>
      </c>
      <c r="D26">
        <v>24</v>
      </c>
    </row>
    <row r="27" spans="1:4">
      <c r="A27" s="2" t="s">
        <v>67</v>
      </c>
      <c r="B27" s="2" t="s">
        <v>68</v>
      </c>
      <c r="C27" s="2" t="s">
        <v>64</v>
      </c>
      <c r="D27">
        <v>24</v>
      </c>
    </row>
    <row r="28" spans="1:4">
      <c r="A28" s="2" t="s">
        <v>69</v>
      </c>
      <c r="B28" s="2" t="s">
        <v>70</v>
      </c>
      <c r="C28" s="2" t="s">
        <v>71</v>
      </c>
      <c r="D28">
        <v>27</v>
      </c>
    </row>
    <row r="29" spans="1:4">
      <c r="A29" s="2" t="s">
        <v>72</v>
      </c>
      <c r="B29" s="2" t="s">
        <v>73</v>
      </c>
      <c r="C29" s="2" t="s">
        <v>74</v>
      </c>
      <c r="D29">
        <v>28</v>
      </c>
    </row>
    <row r="30" spans="1:4">
      <c r="A30" s="2" t="s">
        <v>75</v>
      </c>
      <c r="B30" s="2" t="s">
        <v>76</v>
      </c>
      <c r="C30" s="2" t="s">
        <v>74</v>
      </c>
      <c r="D30">
        <v>28</v>
      </c>
    </row>
    <row r="31" spans="1:4">
      <c r="A31" s="2" t="s">
        <v>77</v>
      </c>
      <c r="B31" s="2" t="s">
        <v>78</v>
      </c>
      <c r="C31" s="2" t="s">
        <v>79</v>
      </c>
      <c r="D31">
        <v>30</v>
      </c>
    </row>
    <row r="32" spans="1:4">
      <c r="A32" s="2" t="s">
        <v>80</v>
      </c>
      <c r="B32" s="2" t="s">
        <v>81</v>
      </c>
      <c r="C32" s="2" t="s">
        <v>82</v>
      </c>
      <c r="D32">
        <v>31</v>
      </c>
    </row>
    <row r="33" spans="1:4">
      <c r="A33" s="2" t="s">
        <v>83</v>
      </c>
      <c r="B33" s="2" t="s">
        <v>84</v>
      </c>
      <c r="C33" s="2" t="s">
        <v>82</v>
      </c>
      <c r="D33">
        <v>31</v>
      </c>
    </row>
    <row r="34" spans="1:4">
      <c r="A34" s="2" t="s">
        <v>85</v>
      </c>
      <c r="B34" s="2" t="s">
        <v>86</v>
      </c>
      <c r="C34" s="2" t="s">
        <v>82</v>
      </c>
      <c r="D34">
        <v>31</v>
      </c>
    </row>
    <row r="35" spans="1:4">
      <c r="A35" s="2" t="s">
        <v>87</v>
      </c>
      <c r="B35" s="2" t="s">
        <v>88</v>
      </c>
      <c r="C35" s="2" t="s">
        <v>89</v>
      </c>
      <c r="D35">
        <v>34</v>
      </c>
    </row>
    <row r="36" spans="1:4">
      <c r="A36" s="2" t="s">
        <v>90</v>
      </c>
      <c r="B36" s="2" t="s">
        <v>91</v>
      </c>
      <c r="C36" s="2" t="s">
        <v>89</v>
      </c>
      <c r="D36">
        <v>34</v>
      </c>
    </row>
    <row r="37" spans="1:4">
      <c r="A37" s="2" t="s">
        <v>92</v>
      </c>
      <c r="B37" s="2" t="s">
        <v>93</v>
      </c>
      <c r="C37" s="2" t="s">
        <v>89</v>
      </c>
      <c r="D37">
        <v>34</v>
      </c>
    </row>
    <row r="38" spans="1:4">
      <c r="A38" s="2" t="s">
        <v>94</v>
      </c>
      <c r="B38" s="2" t="s">
        <v>95</v>
      </c>
      <c r="C38" s="2" t="s">
        <v>96</v>
      </c>
      <c r="D38">
        <v>37</v>
      </c>
    </row>
    <row r="39" spans="1:4">
      <c r="A39" s="2" t="s">
        <v>97</v>
      </c>
      <c r="B39" s="2" t="s">
        <v>98</v>
      </c>
      <c r="C39" s="2" t="s">
        <v>96</v>
      </c>
      <c r="D39">
        <v>37</v>
      </c>
    </row>
    <row r="40" spans="1:4">
      <c r="A40" s="2" t="s">
        <v>99</v>
      </c>
      <c r="B40" s="2" t="s">
        <v>100</v>
      </c>
      <c r="C40" s="2" t="s">
        <v>96</v>
      </c>
      <c r="D40">
        <v>37</v>
      </c>
    </row>
    <row r="41" spans="1:4">
      <c r="A41" s="2" t="s">
        <v>101</v>
      </c>
      <c r="B41" s="2" t="s">
        <v>102</v>
      </c>
      <c r="C41" s="2" t="s">
        <v>103</v>
      </c>
      <c r="D41">
        <v>40</v>
      </c>
    </row>
    <row r="42" spans="1:4">
      <c r="A42" s="2" t="s">
        <v>104</v>
      </c>
      <c r="B42" s="2" t="s">
        <v>105</v>
      </c>
      <c r="C42" s="2" t="s">
        <v>106</v>
      </c>
      <c r="D42">
        <v>41</v>
      </c>
    </row>
    <row r="43" spans="1:4">
      <c r="A43" s="2" t="s">
        <v>107</v>
      </c>
      <c r="B43" s="2" t="s">
        <v>108</v>
      </c>
      <c r="C43" s="2" t="s">
        <v>106</v>
      </c>
      <c r="D43">
        <v>41</v>
      </c>
    </row>
    <row r="44" spans="1:4">
      <c r="A44" s="2" t="s">
        <v>109</v>
      </c>
      <c r="B44" s="2" t="s">
        <v>110</v>
      </c>
      <c r="C44" s="2" t="s">
        <v>111</v>
      </c>
      <c r="D44">
        <v>43</v>
      </c>
    </row>
    <row r="45" spans="1:4">
      <c r="A45" s="2" t="s">
        <v>112</v>
      </c>
      <c r="B45" s="2" t="s">
        <v>113</v>
      </c>
      <c r="C45" s="2" t="s">
        <v>111</v>
      </c>
      <c r="D45">
        <v>43</v>
      </c>
    </row>
    <row r="46" spans="1:4">
      <c r="A46" s="2" t="s">
        <v>114</v>
      </c>
      <c r="B46" s="2" t="s">
        <v>115</v>
      </c>
      <c r="C46" s="2" t="s">
        <v>111</v>
      </c>
      <c r="D46">
        <v>43</v>
      </c>
    </row>
    <row r="47" spans="1:4">
      <c r="A47" s="2" t="s">
        <v>116</v>
      </c>
      <c r="B47" s="2" t="s">
        <v>117</v>
      </c>
      <c r="C47" s="2" t="s">
        <v>111</v>
      </c>
      <c r="D47">
        <v>43</v>
      </c>
    </row>
    <row r="48" spans="1:4">
      <c r="A48" s="2" t="s">
        <v>118</v>
      </c>
      <c r="B48" s="2" t="s">
        <v>119</v>
      </c>
      <c r="C48" s="2" t="s">
        <v>120</v>
      </c>
      <c r="D48">
        <v>47</v>
      </c>
    </row>
    <row r="49" spans="1:4">
      <c r="A49" s="2" t="s">
        <v>121</v>
      </c>
      <c r="B49" s="2" t="s">
        <v>122</v>
      </c>
      <c r="C49" s="2" t="s">
        <v>123</v>
      </c>
      <c r="D49">
        <v>48</v>
      </c>
    </row>
    <row r="50" spans="1:4">
      <c r="A50" s="2" t="s">
        <v>124</v>
      </c>
      <c r="B50" s="2" t="s">
        <v>125</v>
      </c>
      <c r="C50" s="2" t="s">
        <v>123</v>
      </c>
      <c r="D50">
        <v>48</v>
      </c>
    </row>
    <row r="51" spans="1:4">
      <c r="A51" s="2" t="s">
        <v>126</v>
      </c>
      <c r="B51" s="2" t="s">
        <v>127</v>
      </c>
      <c r="C51" s="2" t="s">
        <v>123</v>
      </c>
      <c r="D51">
        <v>48</v>
      </c>
    </row>
    <row r="52" spans="1:4">
      <c r="A52" s="2" t="s">
        <v>128</v>
      </c>
      <c r="B52" s="2" t="s">
        <v>129</v>
      </c>
      <c r="C52" s="2" t="s">
        <v>123</v>
      </c>
      <c r="D52">
        <v>48</v>
      </c>
    </row>
    <row r="53" spans="1:4">
      <c r="A53" s="2" t="s">
        <v>130</v>
      </c>
      <c r="B53" s="2" t="s">
        <v>131</v>
      </c>
      <c r="C53" s="2" t="s">
        <v>132</v>
      </c>
      <c r="D53">
        <v>52</v>
      </c>
    </row>
    <row r="54" spans="1:4">
      <c r="A54" s="2" t="s">
        <v>133</v>
      </c>
      <c r="B54" s="2" t="s">
        <v>134</v>
      </c>
      <c r="C54" s="2" t="s">
        <v>132</v>
      </c>
      <c r="D54">
        <v>52</v>
      </c>
    </row>
    <row r="55" spans="1:4">
      <c r="A55" s="2" t="s">
        <v>135</v>
      </c>
      <c r="B55" s="2" t="s">
        <v>136</v>
      </c>
      <c r="C55" s="2" t="s">
        <v>132</v>
      </c>
      <c r="D55">
        <v>52</v>
      </c>
    </row>
    <row r="56" spans="1:4">
      <c r="A56" s="2" t="s">
        <v>137</v>
      </c>
      <c r="B56" s="2" t="s">
        <v>138</v>
      </c>
      <c r="C56" s="2" t="s">
        <v>132</v>
      </c>
      <c r="D56">
        <v>52</v>
      </c>
    </row>
    <row r="57" spans="1:4">
      <c r="A57" s="2" t="s">
        <v>139</v>
      </c>
      <c r="B57" s="2" t="s">
        <v>140</v>
      </c>
      <c r="C57" s="2" t="s">
        <v>141</v>
      </c>
      <c r="D57">
        <v>56</v>
      </c>
    </row>
    <row r="58" spans="1:4">
      <c r="A58" s="2" t="s">
        <v>142</v>
      </c>
      <c r="B58" s="2" t="s">
        <v>143</v>
      </c>
      <c r="C58" s="2" t="s">
        <v>141</v>
      </c>
      <c r="D58">
        <v>56</v>
      </c>
    </row>
    <row r="59" spans="1:4">
      <c r="A59" s="2" t="s">
        <v>144</v>
      </c>
      <c r="B59" s="2" t="s">
        <v>13</v>
      </c>
      <c r="C59" s="2" t="s">
        <v>145</v>
      </c>
      <c r="D59">
        <v>58</v>
      </c>
    </row>
    <row r="60" spans="1:4">
      <c r="A60" s="2" t="s">
        <v>146</v>
      </c>
      <c r="B60" s="2" t="s">
        <v>147</v>
      </c>
      <c r="C60" s="2" t="s">
        <v>145</v>
      </c>
      <c r="D60">
        <v>58</v>
      </c>
    </row>
    <row r="61" spans="1:4">
      <c r="A61" s="2" t="s">
        <v>148</v>
      </c>
      <c r="B61" s="2" t="s">
        <v>149</v>
      </c>
      <c r="C61" s="2" t="s">
        <v>145</v>
      </c>
      <c r="D61">
        <v>58</v>
      </c>
    </row>
    <row r="62" spans="1:4">
      <c r="A62" s="2" t="s">
        <v>150</v>
      </c>
      <c r="B62" s="2" t="s">
        <v>151</v>
      </c>
      <c r="C62" s="2" t="s">
        <v>145</v>
      </c>
      <c r="D62">
        <v>58</v>
      </c>
    </row>
    <row r="63" spans="1:4">
      <c r="A63" s="2" t="s">
        <v>152</v>
      </c>
      <c r="B63" s="2" t="s">
        <v>153</v>
      </c>
      <c r="C63" s="2" t="s">
        <v>154</v>
      </c>
      <c r="D63">
        <v>62</v>
      </c>
    </row>
    <row r="64" spans="1:4">
      <c r="A64" s="2" t="s">
        <v>155</v>
      </c>
      <c r="B64" s="2" t="s">
        <v>156</v>
      </c>
      <c r="C64" s="2" t="s">
        <v>154</v>
      </c>
      <c r="D64">
        <v>62</v>
      </c>
    </row>
    <row r="65" spans="1:4">
      <c r="A65" s="2" t="s">
        <v>157</v>
      </c>
      <c r="B65" s="2" t="s">
        <v>158</v>
      </c>
      <c r="C65" s="2" t="s">
        <v>154</v>
      </c>
      <c r="D65">
        <v>62</v>
      </c>
    </row>
    <row r="66" spans="1:4">
      <c r="A66" s="2" t="s">
        <v>159</v>
      </c>
      <c r="B66" s="2" t="s">
        <v>160</v>
      </c>
      <c r="C66" s="2" t="s">
        <v>154</v>
      </c>
      <c r="D66">
        <v>62</v>
      </c>
    </row>
    <row r="67" spans="1:4">
      <c r="A67" s="2" t="s">
        <v>161</v>
      </c>
      <c r="B67" s="2" t="s">
        <v>162</v>
      </c>
      <c r="C67" s="2" t="s">
        <v>154</v>
      </c>
      <c r="D67">
        <v>62</v>
      </c>
    </row>
    <row r="68" spans="1:4">
      <c r="A68" s="2" t="s">
        <v>163</v>
      </c>
      <c r="B68" s="2" t="s">
        <v>164</v>
      </c>
      <c r="C68" s="2" t="s">
        <v>154</v>
      </c>
      <c r="D68">
        <v>62</v>
      </c>
    </row>
    <row r="69" spans="1:4">
      <c r="A69" s="2" t="s">
        <v>165</v>
      </c>
      <c r="B69" s="2" t="s">
        <v>166</v>
      </c>
      <c r="C69" s="2" t="s">
        <v>154</v>
      </c>
      <c r="D69">
        <v>62</v>
      </c>
    </row>
    <row r="70" spans="1:4">
      <c r="A70" s="2" t="s">
        <v>167</v>
      </c>
      <c r="B70" s="2" t="s">
        <v>168</v>
      </c>
      <c r="C70" s="2" t="s">
        <v>154</v>
      </c>
      <c r="D70">
        <v>62</v>
      </c>
    </row>
    <row r="71" spans="1:4">
      <c r="A71" s="2" t="s">
        <v>169</v>
      </c>
      <c r="B71" s="2" t="s">
        <v>170</v>
      </c>
      <c r="C71" s="2" t="s">
        <v>154</v>
      </c>
      <c r="D71">
        <v>62</v>
      </c>
    </row>
    <row r="72" spans="1:4">
      <c r="A72" s="2" t="s">
        <v>171</v>
      </c>
      <c r="B72" s="2" t="s">
        <v>172</v>
      </c>
      <c r="C72" s="2" t="s">
        <v>173</v>
      </c>
      <c r="D72">
        <v>71</v>
      </c>
    </row>
    <row r="73" spans="1:4">
      <c r="A73" s="2" t="s">
        <v>174</v>
      </c>
      <c r="B73" s="2" t="s">
        <v>175</v>
      </c>
      <c r="C73" s="2" t="s">
        <v>173</v>
      </c>
      <c r="D73">
        <v>71</v>
      </c>
    </row>
    <row r="74" spans="1:4">
      <c r="A74" s="2" t="s">
        <v>176</v>
      </c>
      <c r="B74" s="2" t="s">
        <v>177</v>
      </c>
      <c r="C74" s="2" t="s">
        <v>173</v>
      </c>
      <c r="D74">
        <v>71</v>
      </c>
    </row>
    <row r="75" spans="1:4">
      <c r="A75" s="2" t="s">
        <v>178</v>
      </c>
      <c r="B75" s="2" t="s">
        <v>179</v>
      </c>
      <c r="C75" s="2" t="s">
        <v>180</v>
      </c>
      <c r="D75">
        <v>74</v>
      </c>
    </row>
    <row r="76" spans="1:4">
      <c r="A76" s="2" t="s">
        <v>181</v>
      </c>
      <c r="B76" s="2" t="s">
        <v>182</v>
      </c>
      <c r="C76" s="2" t="s">
        <v>180</v>
      </c>
      <c r="D76">
        <v>74</v>
      </c>
    </row>
    <row r="77" spans="1:4">
      <c r="A77" s="2" t="s">
        <v>183</v>
      </c>
      <c r="B77" s="2" t="s">
        <v>184</v>
      </c>
      <c r="C77" s="2" t="s">
        <v>180</v>
      </c>
      <c r="D77">
        <v>74</v>
      </c>
    </row>
    <row r="78" spans="1:4">
      <c r="A78" s="2" t="s">
        <v>185</v>
      </c>
      <c r="B78" s="2" t="s">
        <v>186</v>
      </c>
      <c r="C78" s="2" t="s">
        <v>180</v>
      </c>
      <c r="D78">
        <v>74</v>
      </c>
    </row>
    <row r="79" spans="1:4">
      <c r="A79" s="2" t="s">
        <v>187</v>
      </c>
      <c r="B79" s="2" t="s">
        <v>188</v>
      </c>
      <c r="C79" s="2" t="s">
        <v>180</v>
      </c>
      <c r="D79">
        <v>74</v>
      </c>
    </row>
    <row r="80" spans="1:4">
      <c r="A80" s="2" t="s">
        <v>189</v>
      </c>
      <c r="B80" s="2" t="s">
        <v>190</v>
      </c>
      <c r="C80" s="2" t="s">
        <v>180</v>
      </c>
      <c r="D80">
        <v>74</v>
      </c>
    </row>
    <row r="81" spans="1:4">
      <c r="A81" s="2" t="s">
        <v>191</v>
      </c>
      <c r="B81" s="2" t="s">
        <v>192</v>
      </c>
      <c r="C81" s="5">
        <v>3.93</v>
      </c>
      <c r="D81">
        <v>74</v>
      </c>
    </row>
    <row r="82" spans="1:4">
      <c r="A82" s="2" t="s">
        <v>193</v>
      </c>
      <c r="B82" s="2" t="s">
        <v>194</v>
      </c>
      <c r="C82" s="2" t="s">
        <v>195</v>
      </c>
      <c r="D82">
        <v>81</v>
      </c>
    </row>
    <row r="83" spans="1:4">
      <c r="A83" s="2" t="s">
        <v>196</v>
      </c>
      <c r="B83" s="2" t="s">
        <v>197</v>
      </c>
      <c r="C83" s="2" t="s">
        <v>195</v>
      </c>
      <c r="D83">
        <v>81</v>
      </c>
    </row>
    <row r="84" spans="1:4">
      <c r="A84" s="2" t="s">
        <v>198</v>
      </c>
      <c r="B84" s="2" t="s">
        <v>199</v>
      </c>
      <c r="C84" s="2" t="s">
        <v>195</v>
      </c>
      <c r="D84">
        <v>81</v>
      </c>
    </row>
    <row r="85" spans="1:4">
      <c r="A85" s="2" t="s">
        <v>200</v>
      </c>
      <c r="B85" s="2" t="s">
        <v>201</v>
      </c>
      <c r="C85" s="2" t="s">
        <v>195</v>
      </c>
      <c r="D85">
        <v>81</v>
      </c>
    </row>
    <row r="86" spans="1:4">
      <c r="A86" s="2" t="s">
        <v>202</v>
      </c>
      <c r="B86" s="2" t="s">
        <v>203</v>
      </c>
      <c r="C86" s="2" t="s">
        <v>195</v>
      </c>
      <c r="D86">
        <v>81</v>
      </c>
    </row>
    <row r="87" spans="1:4">
      <c r="A87" s="2" t="s">
        <v>204</v>
      </c>
      <c r="B87" s="2" t="s">
        <v>205</v>
      </c>
      <c r="C87" s="2" t="s">
        <v>195</v>
      </c>
      <c r="D87">
        <v>81</v>
      </c>
    </row>
    <row r="88" spans="1:4">
      <c r="A88" s="2" t="s">
        <v>206</v>
      </c>
      <c r="B88" s="2" t="s">
        <v>207</v>
      </c>
      <c r="C88" s="2" t="s">
        <v>208</v>
      </c>
      <c r="D88">
        <v>87</v>
      </c>
    </row>
    <row r="89" spans="1:4">
      <c r="A89" s="2" t="s">
        <v>209</v>
      </c>
      <c r="B89" s="2" t="s">
        <v>210</v>
      </c>
      <c r="C89" s="2" t="s">
        <v>208</v>
      </c>
      <c r="D89">
        <v>87</v>
      </c>
    </row>
    <row r="90" spans="1:4">
      <c r="A90" s="2" t="s">
        <v>211</v>
      </c>
      <c r="B90" s="2" t="s">
        <v>212</v>
      </c>
      <c r="C90" s="2" t="s">
        <v>208</v>
      </c>
      <c r="D90">
        <v>87</v>
      </c>
    </row>
    <row r="91" spans="1:4">
      <c r="A91" s="2" t="s">
        <v>213</v>
      </c>
      <c r="B91" s="2" t="s">
        <v>214</v>
      </c>
      <c r="C91" s="2" t="s">
        <v>208</v>
      </c>
      <c r="D91">
        <v>87</v>
      </c>
    </row>
    <row r="92" spans="1:4">
      <c r="A92" s="2" t="s">
        <v>215</v>
      </c>
      <c r="B92" s="2" t="s">
        <v>216</v>
      </c>
      <c r="C92" s="2" t="s">
        <v>208</v>
      </c>
      <c r="D92">
        <v>87</v>
      </c>
    </row>
    <row r="93" spans="1:4">
      <c r="A93" s="2" t="s">
        <v>217</v>
      </c>
      <c r="B93" s="2" t="s">
        <v>218</v>
      </c>
      <c r="C93" s="2" t="s">
        <v>219</v>
      </c>
      <c r="D93">
        <v>92</v>
      </c>
    </row>
    <row r="94" spans="1:4">
      <c r="A94" s="2" t="s">
        <v>220</v>
      </c>
      <c r="B94" s="2" t="s">
        <v>221</v>
      </c>
      <c r="C94" s="2" t="s">
        <v>219</v>
      </c>
      <c r="D94">
        <v>92</v>
      </c>
    </row>
    <row r="95" spans="1:4">
      <c r="A95" s="2" t="s">
        <v>222</v>
      </c>
      <c r="B95" s="2" t="s">
        <v>223</v>
      </c>
      <c r="C95" s="2" t="s">
        <v>219</v>
      </c>
      <c r="D95">
        <v>92</v>
      </c>
    </row>
    <row r="96" spans="1:4">
      <c r="A96" s="2" t="s">
        <v>224</v>
      </c>
      <c r="B96" s="2" t="s">
        <v>225</v>
      </c>
      <c r="C96" s="2" t="s">
        <v>219</v>
      </c>
      <c r="D96">
        <v>92</v>
      </c>
    </row>
    <row r="97" spans="1:4">
      <c r="A97" s="2" t="s">
        <v>226</v>
      </c>
      <c r="B97" s="2" t="s">
        <v>227</v>
      </c>
      <c r="C97" s="2" t="s">
        <v>219</v>
      </c>
      <c r="D97">
        <v>92</v>
      </c>
    </row>
    <row r="98" spans="1:4">
      <c r="A98" s="2" t="s">
        <v>228</v>
      </c>
      <c r="B98" s="2" t="s">
        <v>229</v>
      </c>
      <c r="C98" s="2" t="s">
        <v>219</v>
      </c>
      <c r="D98">
        <v>92</v>
      </c>
    </row>
    <row r="99" spans="1:4">
      <c r="A99" s="2" t="s">
        <v>230</v>
      </c>
      <c r="B99" s="2" t="s">
        <v>231</v>
      </c>
      <c r="C99" s="2" t="s">
        <v>219</v>
      </c>
      <c r="D99">
        <v>92</v>
      </c>
    </row>
    <row r="100" spans="1:4">
      <c r="A100" s="2" t="s">
        <v>232</v>
      </c>
      <c r="B100" s="2" t="s">
        <v>233</v>
      </c>
      <c r="C100" s="2" t="s">
        <v>234</v>
      </c>
      <c r="D100">
        <v>99</v>
      </c>
    </row>
    <row r="101" spans="1:4">
      <c r="A101" s="2" t="s">
        <v>235</v>
      </c>
      <c r="B101" s="2" t="s">
        <v>236</v>
      </c>
      <c r="C101" s="2" t="s">
        <v>234</v>
      </c>
      <c r="D101">
        <v>99</v>
      </c>
    </row>
    <row r="102" spans="1:4">
      <c r="A102" s="2" t="s">
        <v>237</v>
      </c>
      <c r="B102" s="2" t="s">
        <v>238</v>
      </c>
      <c r="C102" s="2" t="s">
        <v>239</v>
      </c>
      <c r="D102">
        <v>101</v>
      </c>
    </row>
    <row r="103" spans="1:4">
      <c r="A103" s="2" t="s">
        <v>240</v>
      </c>
      <c r="B103" s="2" t="s">
        <v>241</v>
      </c>
      <c r="C103" s="2" t="s">
        <v>239</v>
      </c>
      <c r="D103">
        <v>101</v>
      </c>
    </row>
    <row r="104" spans="1:4">
      <c r="A104" s="2" t="s">
        <v>242</v>
      </c>
      <c r="B104" s="2" t="s">
        <v>243</v>
      </c>
      <c r="C104" s="2" t="s">
        <v>244</v>
      </c>
      <c r="D104">
        <v>103</v>
      </c>
    </row>
    <row r="105" spans="1:4">
      <c r="A105" s="2" t="s">
        <v>245</v>
      </c>
      <c r="B105" s="2" t="s">
        <v>246</v>
      </c>
      <c r="C105" s="2" t="s">
        <v>244</v>
      </c>
      <c r="D105">
        <v>103</v>
      </c>
    </row>
    <row r="106" spans="1:4">
      <c r="A106" s="2" t="s">
        <v>247</v>
      </c>
      <c r="B106" s="2" t="s">
        <v>248</v>
      </c>
      <c r="C106" s="2" t="s">
        <v>244</v>
      </c>
      <c r="D106">
        <v>103</v>
      </c>
    </row>
    <row r="107" spans="1:4">
      <c r="A107" s="2" t="s">
        <v>249</v>
      </c>
      <c r="B107" s="2" t="s">
        <v>250</v>
      </c>
      <c r="C107" s="2" t="s">
        <v>244</v>
      </c>
      <c r="D107">
        <v>103</v>
      </c>
    </row>
    <row r="108" spans="1:4">
      <c r="A108" s="2" t="s">
        <v>251</v>
      </c>
      <c r="B108" s="2" t="s">
        <v>252</v>
      </c>
      <c r="C108" s="2" t="s">
        <v>244</v>
      </c>
      <c r="D108">
        <v>103</v>
      </c>
    </row>
    <row r="109" spans="1:4">
      <c r="A109" s="2" t="s">
        <v>253</v>
      </c>
      <c r="B109" s="2" t="s">
        <v>254</v>
      </c>
      <c r="C109" s="2" t="s">
        <v>244</v>
      </c>
      <c r="D109">
        <v>103</v>
      </c>
    </row>
    <row r="110" spans="1:4">
      <c r="A110" s="2" t="s">
        <v>255</v>
      </c>
      <c r="B110" s="2" t="s">
        <v>256</v>
      </c>
      <c r="C110" s="2" t="s">
        <v>244</v>
      </c>
      <c r="D110">
        <v>103</v>
      </c>
    </row>
    <row r="111" spans="1:4">
      <c r="A111" s="2" t="s">
        <v>257</v>
      </c>
      <c r="B111" s="2" t="s">
        <v>258</v>
      </c>
      <c r="C111" s="2" t="s">
        <v>259</v>
      </c>
      <c r="D111">
        <v>110</v>
      </c>
    </row>
    <row r="112" spans="1:4">
      <c r="A112" s="2" t="s">
        <v>260</v>
      </c>
      <c r="B112" s="2" t="s">
        <v>261</v>
      </c>
      <c r="C112" s="2" t="s">
        <v>259</v>
      </c>
      <c r="D112">
        <v>110</v>
      </c>
    </row>
    <row r="113" spans="1:4">
      <c r="A113" s="2" t="s">
        <v>262</v>
      </c>
      <c r="B113" s="2" t="s">
        <v>263</v>
      </c>
      <c r="C113" s="2" t="s">
        <v>264</v>
      </c>
      <c r="D113">
        <v>112</v>
      </c>
    </row>
    <row r="114" spans="1:4">
      <c r="A114" s="2" t="s">
        <v>265</v>
      </c>
      <c r="B114" s="2" t="s">
        <v>266</v>
      </c>
      <c r="C114" s="2" t="s">
        <v>264</v>
      </c>
      <c r="D114">
        <v>112</v>
      </c>
    </row>
    <row r="115" spans="1:4">
      <c r="A115" s="2" t="s">
        <v>267</v>
      </c>
      <c r="B115" s="2" t="s">
        <v>268</v>
      </c>
      <c r="C115" s="2" t="s">
        <v>264</v>
      </c>
      <c r="D115">
        <v>112</v>
      </c>
    </row>
    <row r="116" spans="1:4">
      <c r="A116" s="2" t="s">
        <v>269</v>
      </c>
      <c r="B116" s="2" t="s">
        <v>270</v>
      </c>
      <c r="C116" s="2" t="s">
        <v>264</v>
      </c>
      <c r="D116">
        <v>112</v>
      </c>
    </row>
    <row r="117" spans="1:4">
      <c r="A117" s="2" t="s">
        <v>271</v>
      </c>
      <c r="B117" s="2" t="s">
        <v>272</v>
      </c>
      <c r="C117" s="2" t="s">
        <v>273</v>
      </c>
      <c r="D117">
        <v>116</v>
      </c>
    </row>
    <row r="118" spans="1:4">
      <c r="A118" s="2" t="s">
        <v>274</v>
      </c>
      <c r="B118" s="2" t="s">
        <v>275</v>
      </c>
      <c r="C118" s="2" t="s">
        <v>273</v>
      </c>
      <c r="D118">
        <v>116</v>
      </c>
    </row>
    <row r="119" spans="1:4">
      <c r="A119" s="2" t="s">
        <v>276</v>
      </c>
      <c r="B119" s="2" t="s">
        <v>277</v>
      </c>
      <c r="C119" s="2" t="s">
        <v>273</v>
      </c>
      <c r="D119">
        <v>116</v>
      </c>
    </row>
    <row r="120" spans="1:4">
      <c r="A120" s="2" t="s">
        <v>278</v>
      </c>
      <c r="B120" s="2" t="s">
        <v>279</v>
      </c>
      <c r="C120" s="2" t="s">
        <v>280</v>
      </c>
      <c r="D120">
        <v>119</v>
      </c>
    </row>
    <row r="121" spans="1:4">
      <c r="A121" s="2" t="s">
        <v>281</v>
      </c>
      <c r="B121" s="2" t="s">
        <v>282</v>
      </c>
      <c r="C121" s="2" t="s">
        <v>280</v>
      </c>
      <c r="D121">
        <v>119</v>
      </c>
    </row>
    <row r="122" spans="1:4">
      <c r="A122" s="2" t="s">
        <v>283</v>
      </c>
      <c r="B122" s="2" t="s">
        <v>284</v>
      </c>
      <c r="C122" s="2" t="s">
        <v>280</v>
      </c>
      <c r="D122">
        <v>119</v>
      </c>
    </row>
    <row r="123" spans="1:4">
      <c r="A123" s="2" t="s">
        <v>285</v>
      </c>
      <c r="B123" s="2" t="s">
        <v>286</v>
      </c>
      <c r="C123" s="2" t="s">
        <v>287</v>
      </c>
      <c r="D123">
        <v>122</v>
      </c>
    </row>
    <row r="124" spans="1:4">
      <c r="A124" s="2" t="s">
        <v>288</v>
      </c>
      <c r="B124" s="2" t="s">
        <v>289</v>
      </c>
      <c r="C124" s="2" t="s">
        <v>287</v>
      </c>
      <c r="D124">
        <v>122</v>
      </c>
    </row>
    <row r="125" spans="1:4">
      <c r="A125" s="2" t="s">
        <v>290</v>
      </c>
      <c r="B125" s="2" t="s">
        <v>291</v>
      </c>
      <c r="C125" s="2" t="s">
        <v>287</v>
      </c>
      <c r="D125">
        <v>122</v>
      </c>
    </row>
    <row r="126" spans="1:4">
      <c r="A126" s="2" t="s">
        <v>292</v>
      </c>
      <c r="B126" s="2" t="s">
        <v>293</v>
      </c>
      <c r="C126" s="2" t="s">
        <v>287</v>
      </c>
      <c r="D126">
        <v>122</v>
      </c>
    </row>
    <row r="127" spans="1:4">
      <c r="A127" s="2" t="s">
        <v>294</v>
      </c>
      <c r="B127" s="2" t="s">
        <v>295</v>
      </c>
      <c r="C127" s="2" t="s">
        <v>296</v>
      </c>
      <c r="D127">
        <v>126</v>
      </c>
    </row>
    <row r="128" spans="1:4">
      <c r="A128" s="2" t="s">
        <v>297</v>
      </c>
      <c r="B128" s="2" t="s">
        <v>298</v>
      </c>
      <c r="C128" s="2" t="s">
        <v>296</v>
      </c>
      <c r="D128">
        <v>126</v>
      </c>
    </row>
    <row r="129" spans="1:4">
      <c r="A129" s="2" t="s">
        <v>299</v>
      </c>
      <c r="B129" s="2" t="s">
        <v>300</v>
      </c>
      <c r="C129" s="2" t="s">
        <v>296</v>
      </c>
      <c r="D129">
        <v>126</v>
      </c>
    </row>
    <row r="130" spans="1:4">
      <c r="A130" s="2" t="s">
        <v>301</v>
      </c>
      <c r="B130" s="2" t="s">
        <v>302</v>
      </c>
      <c r="C130" s="2" t="s">
        <v>296</v>
      </c>
      <c r="D130">
        <v>126</v>
      </c>
    </row>
    <row r="131" spans="1:4">
      <c r="A131" s="2" t="s">
        <v>303</v>
      </c>
      <c r="B131" s="2" t="s">
        <v>304</v>
      </c>
      <c r="C131" s="2" t="s">
        <v>305</v>
      </c>
      <c r="D131">
        <v>130</v>
      </c>
    </row>
    <row r="132" spans="1:4">
      <c r="A132" s="2" t="s">
        <v>306</v>
      </c>
      <c r="B132" s="2" t="s">
        <v>307</v>
      </c>
      <c r="C132" s="2" t="s">
        <v>305</v>
      </c>
      <c r="D132">
        <v>130</v>
      </c>
    </row>
    <row r="133" spans="1:4">
      <c r="A133" s="2" t="s">
        <v>308</v>
      </c>
      <c r="B133" s="2" t="s">
        <v>309</v>
      </c>
      <c r="C133" s="2" t="s">
        <v>305</v>
      </c>
      <c r="D133">
        <v>130</v>
      </c>
    </row>
    <row r="134" spans="1:4">
      <c r="A134" s="2" t="s">
        <v>310</v>
      </c>
      <c r="B134" s="2" t="s">
        <v>311</v>
      </c>
      <c r="C134" s="2" t="s">
        <v>305</v>
      </c>
      <c r="D134">
        <v>130</v>
      </c>
    </row>
    <row r="135" spans="1:4">
      <c r="A135" s="2" t="s">
        <v>312</v>
      </c>
      <c r="B135" s="2" t="s">
        <v>313</v>
      </c>
      <c r="C135" s="2" t="s">
        <v>305</v>
      </c>
      <c r="D135">
        <v>130</v>
      </c>
    </row>
    <row r="136" spans="1:4">
      <c r="A136" s="2" t="s">
        <v>314</v>
      </c>
      <c r="B136" s="2" t="s">
        <v>315</v>
      </c>
      <c r="C136" s="2" t="s">
        <v>305</v>
      </c>
      <c r="D136">
        <v>130</v>
      </c>
    </row>
    <row r="137" spans="1:4">
      <c r="A137" s="2" t="s">
        <v>316</v>
      </c>
      <c r="B137" s="2" t="s">
        <v>317</v>
      </c>
      <c r="C137" s="2" t="s">
        <v>318</v>
      </c>
      <c r="D137">
        <v>136</v>
      </c>
    </row>
    <row r="138" spans="1:4">
      <c r="A138" s="2" t="s">
        <v>319</v>
      </c>
      <c r="B138" s="2" t="s">
        <v>320</v>
      </c>
      <c r="C138" s="2" t="s">
        <v>318</v>
      </c>
      <c r="D138">
        <v>136</v>
      </c>
    </row>
    <row r="139" spans="1:4">
      <c r="A139" s="2" t="s">
        <v>321</v>
      </c>
      <c r="B139" s="2" t="s">
        <v>322</v>
      </c>
      <c r="C139" s="2" t="s">
        <v>318</v>
      </c>
      <c r="D139">
        <v>136</v>
      </c>
    </row>
    <row r="140" spans="1:4">
      <c r="A140" s="2" t="s">
        <v>323</v>
      </c>
      <c r="B140" s="2" t="s">
        <v>324</v>
      </c>
      <c r="C140" s="2" t="s">
        <v>318</v>
      </c>
      <c r="D140">
        <v>136</v>
      </c>
    </row>
    <row r="141" spans="1:4">
      <c r="A141" s="2" t="s">
        <v>325</v>
      </c>
      <c r="B141" s="2" t="s">
        <v>326</v>
      </c>
      <c r="C141" s="2" t="s">
        <v>318</v>
      </c>
      <c r="D141">
        <v>136</v>
      </c>
    </row>
    <row r="142" spans="1:4">
      <c r="A142" s="2" t="s">
        <v>327</v>
      </c>
      <c r="B142" s="2" t="s">
        <v>328</v>
      </c>
      <c r="C142" s="2" t="s">
        <v>318</v>
      </c>
      <c r="D142">
        <v>136</v>
      </c>
    </row>
    <row r="143" spans="1:4">
      <c r="A143" s="2" t="s">
        <v>329</v>
      </c>
      <c r="B143" s="2" t="s">
        <v>330</v>
      </c>
      <c r="C143" s="2" t="s">
        <v>318</v>
      </c>
      <c r="D143">
        <v>136</v>
      </c>
    </row>
    <row r="144" spans="1:4">
      <c r="A144" s="2" t="s">
        <v>331</v>
      </c>
      <c r="B144" s="2" t="s">
        <v>332</v>
      </c>
      <c r="C144" s="2" t="s">
        <v>318</v>
      </c>
      <c r="D144">
        <v>136</v>
      </c>
    </row>
    <row r="145" spans="1:4">
      <c r="A145" s="2" t="s">
        <v>333</v>
      </c>
      <c r="B145" s="2" t="s">
        <v>334</v>
      </c>
      <c r="C145" s="2" t="s">
        <v>335</v>
      </c>
      <c r="D145">
        <v>144</v>
      </c>
    </row>
    <row r="146" spans="1:4">
      <c r="A146" s="2" t="s">
        <v>336</v>
      </c>
      <c r="B146" s="2" t="s">
        <v>337</v>
      </c>
      <c r="C146" s="2" t="s">
        <v>335</v>
      </c>
      <c r="D146">
        <v>144</v>
      </c>
    </row>
    <row r="147" spans="1:4">
      <c r="A147" s="2" t="s">
        <v>338</v>
      </c>
      <c r="B147" s="2" t="s">
        <v>339</v>
      </c>
      <c r="C147" s="2" t="s">
        <v>335</v>
      </c>
      <c r="D147">
        <v>144</v>
      </c>
    </row>
    <row r="148" spans="1:4">
      <c r="A148" s="2" t="s">
        <v>340</v>
      </c>
      <c r="B148" s="2" t="s">
        <v>341</v>
      </c>
      <c r="C148" s="2" t="s">
        <v>342</v>
      </c>
      <c r="D148">
        <v>147</v>
      </c>
    </row>
    <row r="149" spans="1:4">
      <c r="A149" s="2" t="s">
        <v>343</v>
      </c>
      <c r="B149" s="2" t="s">
        <v>344</v>
      </c>
      <c r="C149" s="2" t="s">
        <v>342</v>
      </c>
      <c r="D149">
        <v>147</v>
      </c>
    </row>
    <row r="150" spans="1:4">
      <c r="A150" s="2" t="s">
        <v>345</v>
      </c>
      <c r="B150" s="2" t="s">
        <v>346</v>
      </c>
      <c r="C150" s="2" t="s">
        <v>342</v>
      </c>
      <c r="D150">
        <v>147</v>
      </c>
    </row>
    <row r="151" spans="1:4">
      <c r="A151" s="2" t="s">
        <v>347</v>
      </c>
      <c r="B151" s="2" t="s">
        <v>348</v>
      </c>
      <c r="C151" s="2" t="s">
        <v>342</v>
      </c>
      <c r="D151">
        <v>147</v>
      </c>
    </row>
    <row r="152" spans="1:4">
      <c r="A152" s="2" t="s">
        <v>349</v>
      </c>
      <c r="B152" s="2" t="s">
        <v>350</v>
      </c>
      <c r="C152" s="2" t="s">
        <v>342</v>
      </c>
      <c r="D152">
        <v>147</v>
      </c>
    </row>
    <row r="153" spans="1:4">
      <c r="A153" s="2" t="s">
        <v>351</v>
      </c>
      <c r="B153" s="2" t="s">
        <v>352</v>
      </c>
      <c r="C153" s="2" t="s">
        <v>353</v>
      </c>
      <c r="D153">
        <v>152</v>
      </c>
    </row>
    <row r="154" spans="1:4">
      <c r="A154" s="2" t="s">
        <v>354</v>
      </c>
      <c r="B154" s="2" t="s">
        <v>355</v>
      </c>
      <c r="C154" s="2" t="s">
        <v>353</v>
      </c>
      <c r="D154">
        <v>152</v>
      </c>
    </row>
    <row r="155" spans="1:4">
      <c r="A155" s="2" t="s">
        <v>356</v>
      </c>
      <c r="B155" s="2" t="s">
        <v>357</v>
      </c>
      <c r="C155" s="2" t="s">
        <v>353</v>
      </c>
      <c r="D155">
        <v>152</v>
      </c>
    </row>
    <row r="156" spans="1:4">
      <c r="A156" s="2" t="s">
        <v>358</v>
      </c>
      <c r="B156" s="2" t="s">
        <v>359</v>
      </c>
      <c r="C156" s="2" t="s">
        <v>353</v>
      </c>
      <c r="D156">
        <v>152</v>
      </c>
    </row>
    <row r="157" spans="1:4">
      <c r="A157" s="2" t="s">
        <v>360</v>
      </c>
      <c r="B157" s="2" t="s">
        <v>361</v>
      </c>
      <c r="C157" s="2" t="s">
        <v>362</v>
      </c>
      <c r="D157">
        <v>156</v>
      </c>
    </row>
    <row r="158" spans="1:4">
      <c r="A158" s="2" t="s">
        <v>363</v>
      </c>
      <c r="B158" s="2" t="s">
        <v>364</v>
      </c>
      <c r="C158" s="2" t="s">
        <v>362</v>
      </c>
      <c r="D158">
        <v>156</v>
      </c>
    </row>
    <row r="159" spans="1:4">
      <c r="A159" s="2" t="s">
        <v>365</v>
      </c>
      <c r="B159" s="2" t="s">
        <v>366</v>
      </c>
      <c r="C159" s="2" t="s">
        <v>362</v>
      </c>
      <c r="D159">
        <v>156</v>
      </c>
    </row>
    <row r="160" spans="1:4">
      <c r="A160" s="2" t="s">
        <v>367</v>
      </c>
      <c r="B160" s="2" t="s">
        <v>368</v>
      </c>
      <c r="C160" s="2" t="s">
        <v>362</v>
      </c>
      <c r="D160">
        <v>156</v>
      </c>
    </row>
    <row r="161" spans="1:4">
      <c r="A161" s="2" t="s">
        <v>369</v>
      </c>
      <c r="B161" s="2" t="s">
        <v>370</v>
      </c>
      <c r="C161" s="2" t="s">
        <v>362</v>
      </c>
      <c r="D161">
        <v>156</v>
      </c>
    </row>
    <row r="162" spans="1:4">
      <c r="A162" s="2" t="s">
        <v>371</v>
      </c>
      <c r="B162" s="2" t="s">
        <v>372</v>
      </c>
      <c r="C162" s="2" t="s">
        <v>362</v>
      </c>
      <c r="D162">
        <v>156</v>
      </c>
    </row>
    <row r="163" spans="1:4">
      <c r="A163" s="2" t="s">
        <v>373</v>
      </c>
      <c r="B163" s="2" t="s">
        <v>374</v>
      </c>
      <c r="C163" s="2" t="s">
        <v>375</v>
      </c>
      <c r="D163">
        <v>162</v>
      </c>
    </row>
    <row r="164" spans="1:4">
      <c r="A164" s="2" t="s">
        <v>376</v>
      </c>
      <c r="B164" s="2" t="s">
        <v>377</v>
      </c>
      <c r="C164" s="2" t="s">
        <v>375</v>
      </c>
      <c r="D164">
        <v>162</v>
      </c>
    </row>
    <row r="165" spans="1:4">
      <c r="A165" s="2" t="s">
        <v>378</v>
      </c>
      <c r="B165" s="2" t="s">
        <v>379</v>
      </c>
      <c r="C165" s="2" t="s">
        <v>375</v>
      </c>
      <c r="D165">
        <v>162</v>
      </c>
    </row>
    <row r="166" spans="1:4">
      <c r="A166" s="2" t="s">
        <v>380</v>
      </c>
      <c r="B166" s="2" t="s">
        <v>381</v>
      </c>
      <c r="C166" s="2" t="s">
        <v>382</v>
      </c>
      <c r="D166">
        <v>165</v>
      </c>
    </row>
    <row r="167" spans="1:4">
      <c r="A167" s="2" t="s">
        <v>383</v>
      </c>
      <c r="B167" s="2" t="s">
        <v>384</v>
      </c>
      <c r="C167" s="2" t="s">
        <v>382</v>
      </c>
      <c r="D167">
        <v>165</v>
      </c>
    </row>
    <row r="168" spans="1:4">
      <c r="A168" s="2" t="s">
        <v>385</v>
      </c>
      <c r="B168" s="2" t="s">
        <v>386</v>
      </c>
      <c r="C168" s="2" t="s">
        <v>382</v>
      </c>
      <c r="D168">
        <v>165</v>
      </c>
    </row>
    <row r="169" spans="1:4">
      <c r="A169" s="2" t="s">
        <v>387</v>
      </c>
      <c r="B169" s="2" t="s">
        <v>388</v>
      </c>
      <c r="C169" s="2" t="s">
        <v>382</v>
      </c>
      <c r="D169">
        <v>165</v>
      </c>
    </row>
    <row r="170" spans="1:4">
      <c r="A170" s="2" t="s">
        <v>389</v>
      </c>
      <c r="B170" s="2" t="s">
        <v>390</v>
      </c>
      <c r="C170" s="2" t="s">
        <v>382</v>
      </c>
      <c r="D170">
        <v>165</v>
      </c>
    </row>
    <row r="171" spans="1:4">
      <c r="A171" s="2" t="s">
        <v>391</v>
      </c>
      <c r="B171" s="2" t="s">
        <v>392</v>
      </c>
      <c r="C171" s="2" t="s">
        <v>382</v>
      </c>
      <c r="D171">
        <v>165</v>
      </c>
    </row>
    <row r="172" spans="1:4">
      <c r="A172" s="2" t="s">
        <v>393</v>
      </c>
      <c r="B172" s="2" t="s">
        <v>394</v>
      </c>
      <c r="C172" s="2" t="s">
        <v>395</v>
      </c>
      <c r="D172">
        <v>171</v>
      </c>
    </row>
    <row r="173" spans="1:4">
      <c r="A173" s="2" t="s">
        <v>396</v>
      </c>
      <c r="B173" s="2" t="s">
        <v>397</v>
      </c>
      <c r="C173" s="2" t="s">
        <v>395</v>
      </c>
      <c r="D173">
        <v>171</v>
      </c>
    </row>
    <row r="174" spans="1:4">
      <c r="A174" s="2" t="s">
        <v>398</v>
      </c>
      <c r="B174" s="2" t="s">
        <v>399</v>
      </c>
      <c r="C174" s="2" t="s">
        <v>395</v>
      </c>
      <c r="D174">
        <v>171</v>
      </c>
    </row>
    <row r="175" spans="1:4">
      <c r="A175" s="2" t="s">
        <v>400</v>
      </c>
      <c r="B175" s="2" t="s">
        <v>401</v>
      </c>
      <c r="C175" s="2" t="s">
        <v>395</v>
      </c>
      <c r="D175">
        <v>171</v>
      </c>
    </row>
    <row r="176" spans="1:4">
      <c r="A176" s="2" t="s">
        <v>402</v>
      </c>
      <c r="B176" s="2" t="s">
        <v>403</v>
      </c>
      <c r="C176" s="2" t="s">
        <v>404</v>
      </c>
      <c r="D176">
        <v>175</v>
      </c>
    </row>
    <row r="177" spans="1:4">
      <c r="A177" s="2" t="s">
        <v>405</v>
      </c>
      <c r="B177" s="2" t="s">
        <v>406</v>
      </c>
      <c r="C177" s="2" t="s">
        <v>404</v>
      </c>
      <c r="D177">
        <v>175</v>
      </c>
    </row>
    <row r="178" spans="1:4">
      <c r="A178" s="2" t="s">
        <v>407</v>
      </c>
      <c r="B178" s="2" t="s">
        <v>408</v>
      </c>
      <c r="C178" s="2" t="s">
        <v>404</v>
      </c>
      <c r="D178">
        <v>175</v>
      </c>
    </row>
    <row r="179" spans="1:4">
      <c r="A179" s="2" t="s">
        <v>409</v>
      </c>
      <c r="B179" s="2" t="s">
        <v>410</v>
      </c>
      <c r="C179" s="2" t="s">
        <v>404</v>
      </c>
      <c r="D179">
        <v>175</v>
      </c>
    </row>
    <row r="180" spans="1:4">
      <c r="A180" s="2" t="s">
        <v>411</v>
      </c>
      <c r="B180" s="2" t="s">
        <v>412</v>
      </c>
      <c r="C180" s="2" t="s">
        <v>413</v>
      </c>
      <c r="D180">
        <v>179</v>
      </c>
    </row>
    <row r="181" spans="1:4">
      <c r="A181" s="2" t="s">
        <v>414</v>
      </c>
      <c r="B181" s="2" t="s">
        <v>415</v>
      </c>
      <c r="C181" s="2" t="s">
        <v>413</v>
      </c>
      <c r="D181">
        <v>179</v>
      </c>
    </row>
    <row r="182" spans="1:4">
      <c r="A182" s="2" t="s">
        <v>416</v>
      </c>
      <c r="B182" s="2" t="s">
        <v>417</v>
      </c>
      <c r="C182" s="2" t="s">
        <v>418</v>
      </c>
      <c r="D182">
        <v>181</v>
      </c>
    </row>
    <row r="183" spans="1:4">
      <c r="A183" s="2" t="s">
        <v>419</v>
      </c>
      <c r="B183" s="2" t="s">
        <v>420</v>
      </c>
      <c r="C183" s="2" t="s">
        <v>418</v>
      </c>
      <c r="D183">
        <v>181</v>
      </c>
    </row>
    <row r="184" spans="1:4">
      <c r="A184" s="2" t="s">
        <v>421</v>
      </c>
      <c r="B184" s="2" t="s">
        <v>422</v>
      </c>
      <c r="C184" s="2" t="s">
        <v>418</v>
      </c>
      <c r="D184">
        <v>181</v>
      </c>
    </row>
    <row r="185" spans="1:4">
      <c r="A185" s="2" t="s">
        <v>423</v>
      </c>
      <c r="B185" s="2" t="s">
        <v>424</v>
      </c>
      <c r="C185" s="2" t="s">
        <v>418</v>
      </c>
      <c r="D185">
        <v>181</v>
      </c>
    </row>
    <row r="186" spans="1:4">
      <c r="A186" s="2" t="s">
        <v>425</v>
      </c>
      <c r="B186" s="2" t="s">
        <v>426</v>
      </c>
      <c r="C186" s="2" t="s">
        <v>418</v>
      </c>
      <c r="D186">
        <v>181</v>
      </c>
    </row>
    <row r="187" spans="1:4">
      <c r="A187" s="2" t="s">
        <v>427</v>
      </c>
      <c r="B187" s="2" t="s">
        <v>428</v>
      </c>
      <c r="C187" s="2" t="s">
        <v>418</v>
      </c>
      <c r="D187">
        <v>181</v>
      </c>
    </row>
    <row r="188" spans="1:4">
      <c r="A188" s="2" t="s">
        <v>429</v>
      </c>
      <c r="B188" s="2" t="s">
        <v>430</v>
      </c>
      <c r="C188" s="2" t="s">
        <v>418</v>
      </c>
      <c r="D188">
        <v>181</v>
      </c>
    </row>
    <row r="189" spans="1:4">
      <c r="A189" s="2" t="s">
        <v>431</v>
      </c>
      <c r="B189" s="2" t="s">
        <v>432</v>
      </c>
      <c r="C189" s="2" t="s">
        <v>433</v>
      </c>
      <c r="D189">
        <v>188</v>
      </c>
    </row>
    <row r="190" spans="1:4">
      <c r="A190" s="2" t="s">
        <v>434</v>
      </c>
      <c r="B190" s="2" t="s">
        <v>435</v>
      </c>
      <c r="C190" s="2" t="s">
        <v>433</v>
      </c>
      <c r="D190">
        <v>188</v>
      </c>
    </row>
    <row r="191" spans="1:4">
      <c r="A191" s="2" t="s">
        <v>436</v>
      </c>
      <c r="B191" s="2" t="s">
        <v>437</v>
      </c>
      <c r="C191" s="2" t="s">
        <v>433</v>
      </c>
      <c r="D191">
        <v>188</v>
      </c>
    </row>
    <row r="192" spans="1:4">
      <c r="A192" s="2" t="s">
        <v>438</v>
      </c>
      <c r="B192" s="2" t="s">
        <v>439</v>
      </c>
      <c r="C192" s="2" t="s">
        <v>433</v>
      </c>
      <c r="D192">
        <v>188</v>
      </c>
    </row>
    <row r="193" spans="1:4">
      <c r="A193" s="2" t="s">
        <v>440</v>
      </c>
      <c r="B193" s="2" t="s">
        <v>441</v>
      </c>
      <c r="C193" s="2" t="s">
        <v>433</v>
      </c>
      <c r="D193">
        <v>188</v>
      </c>
    </row>
    <row r="194" spans="1:4">
      <c r="A194" s="2" t="s">
        <v>442</v>
      </c>
      <c r="B194" s="2" t="s">
        <v>443</v>
      </c>
      <c r="C194" s="2" t="s">
        <v>444</v>
      </c>
      <c r="D194">
        <v>193</v>
      </c>
    </row>
    <row r="195" spans="1:4">
      <c r="A195" s="2" t="s">
        <v>445</v>
      </c>
      <c r="B195" s="2" t="s">
        <v>446</v>
      </c>
      <c r="C195" s="2" t="s">
        <v>444</v>
      </c>
      <c r="D195">
        <v>193</v>
      </c>
    </row>
    <row r="196" spans="1:4">
      <c r="A196" s="2" t="s">
        <v>447</v>
      </c>
      <c r="B196" s="2" t="s">
        <v>448</v>
      </c>
      <c r="C196" s="2" t="s">
        <v>444</v>
      </c>
      <c r="D196">
        <v>193</v>
      </c>
    </row>
    <row r="197" spans="1:4">
      <c r="A197" s="2" t="s">
        <v>449</v>
      </c>
      <c r="B197" s="2" t="s">
        <v>450</v>
      </c>
      <c r="C197" s="2" t="s">
        <v>444</v>
      </c>
      <c r="D197">
        <v>193</v>
      </c>
    </row>
    <row r="198" spans="1:4">
      <c r="A198" s="2" t="s">
        <v>451</v>
      </c>
      <c r="B198" s="2" t="s">
        <v>452</v>
      </c>
      <c r="C198" s="2" t="s">
        <v>444</v>
      </c>
      <c r="D198">
        <v>193</v>
      </c>
    </row>
    <row r="199" spans="1:4">
      <c r="A199" s="2" t="s">
        <v>453</v>
      </c>
      <c r="B199" s="2" t="s">
        <v>454</v>
      </c>
      <c r="C199" s="2" t="s">
        <v>455</v>
      </c>
      <c r="D199">
        <v>198</v>
      </c>
    </row>
    <row r="200" spans="1:4">
      <c r="A200" s="2" t="s">
        <v>456</v>
      </c>
      <c r="B200" s="2" t="s">
        <v>457</v>
      </c>
      <c r="C200" s="2" t="s">
        <v>455</v>
      </c>
      <c r="D200">
        <v>198</v>
      </c>
    </row>
    <row r="201" spans="1:4">
      <c r="A201" s="2" t="s">
        <v>458</v>
      </c>
      <c r="B201" s="2" t="s">
        <v>459</v>
      </c>
      <c r="C201" s="2" t="s">
        <v>460</v>
      </c>
      <c r="D201">
        <v>200</v>
      </c>
    </row>
    <row r="202" spans="1:4">
      <c r="A202" s="2" t="s">
        <v>461</v>
      </c>
      <c r="B202" s="2" t="s">
        <v>462</v>
      </c>
      <c r="C202" s="2" t="s">
        <v>460</v>
      </c>
      <c r="D202">
        <v>200</v>
      </c>
    </row>
    <row r="203" spans="1:4">
      <c r="A203" s="2" t="s">
        <v>463</v>
      </c>
      <c r="B203" s="2" t="s">
        <v>464</v>
      </c>
      <c r="C203" s="2" t="s">
        <v>460</v>
      </c>
      <c r="D203">
        <v>200</v>
      </c>
    </row>
    <row r="204" spans="1:4">
      <c r="A204" s="2" t="s">
        <v>465</v>
      </c>
      <c r="B204" s="2" t="s">
        <v>466</v>
      </c>
      <c r="C204" s="2" t="s">
        <v>467</v>
      </c>
      <c r="D204">
        <v>203</v>
      </c>
    </row>
    <row r="205" spans="1:4">
      <c r="A205" s="2" t="s">
        <v>468</v>
      </c>
      <c r="B205" s="2" t="s">
        <v>469</v>
      </c>
      <c r="C205" s="2" t="s">
        <v>467</v>
      </c>
      <c r="D205">
        <v>203</v>
      </c>
    </row>
    <row r="206" spans="1:4">
      <c r="A206" s="2" t="s">
        <v>470</v>
      </c>
      <c r="B206" s="2" t="s">
        <v>471</v>
      </c>
      <c r="C206" s="2" t="s">
        <v>467</v>
      </c>
      <c r="D206">
        <v>203</v>
      </c>
    </row>
    <row r="207" spans="1:4">
      <c r="A207" s="2" t="s">
        <v>472</v>
      </c>
      <c r="B207" s="2" t="s">
        <v>473</v>
      </c>
      <c r="C207" s="2" t="s">
        <v>467</v>
      </c>
      <c r="D207">
        <v>203</v>
      </c>
    </row>
    <row r="208" spans="1:4">
      <c r="A208" s="2" t="s">
        <v>474</v>
      </c>
      <c r="B208" s="2" t="s">
        <v>475</v>
      </c>
      <c r="C208" s="2" t="s">
        <v>467</v>
      </c>
      <c r="D208">
        <v>203</v>
      </c>
    </row>
    <row r="209" spans="1:4">
      <c r="A209" s="2" t="s">
        <v>476</v>
      </c>
      <c r="B209" s="2" t="s">
        <v>477</v>
      </c>
      <c r="C209" s="2" t="s">
        <v>467</v>
      </c>
      <c r="D209">
        <v>203</v>
      </c>
    </row>
    <row r="210" spans="1:4">
      <c r="A210" s="2" t="s">
        <v>478</v>
      </c>
      <c r="B210" s="2" t="s">
        <v>479</v>
      </c>
      <c r="C210" s="2" t="s">
        <v>480</v>
      </c>
      <c r="D210">
        <v>209</v>
      </c>
    </row>
    <row r="211" spans="1:4">
      <c r="A211" s="2" t="s">
        <v>481</v>
      </c>
      <c r="B211" s="2" t="s">
        <v>482</v>
      </c>
      <c r="C211" s="2" t="s">
        <v>480</v>
      </c>
      <c r="D211">
        <v>209</v>
      </c>
    </row>
    <row r="212" spans="1:4">
      <c r="A212" s="2" t="s">
        <v>483</v>
      </c>
      <c r="B212" s="2" t="s">
        <v>484</v>
      </c>
      <c r="C212" s="2" t="s">
        <v>480</v>
      </c>
      <c r="D212">
        <v>209</v>
      </c>
    </row>
    <row r="213" spans="1:4">
      <c r="A213" s="2" t="s">
        <v>485</v>
      </c>
      <c r="B213" s="2" t="s">
        <v>486</v>
      </c>
      <c r="C213" s="2" t="s">
        <v>487</v>
      </c>
      <c r="D213">
        <v>212</v>
      </c>
    </row>
    <row r="214" spans="1:4">
      <c r="A214" s="2" t="s">
        <v>488</v>
      </c>
      <c r="B214" s="2" t="s">
        <v>489</v>
      </c>
      <c r="C214" s="2" t="s">
        <v>487</v>
      </c>
      <c r="D214">
        <v>212</v>
      </c>
    </row>
    <row r="215" spans="1:4">
      <c r="A215" s="2" t="s">
        <v>490</v>
      </c>
      <c r="B215" s="2" t="s">
        <v>491</v>
      </c>
      <c r="C215" s="2" t="s">
        <v>487</v>
      </c>
      <c r="D215">
        <v>212</v>
      </c>
    </row>
    <row r="216" spans="1:4">
      <c r="A216" s="2" t="s">
        <v>492</v>
      </c>
      <c r="B216" s="2" t="s">
        <v>493</v>
      </c>
      <c r="C216" s="2" t="s">
        <v>494</v>
      </c>
      <c r="D216">
        <v>215</v>
      </c>
    </row>
    <row r="217" spans="1:4">
      <c r="A217" s="2" t="s">
        <v>495</v>
      </c>
      <c r="B217" s="2" t="s">
        <v>496</v>
      </c>
      <c r="C217" s="2" t="s">
        <v>497</v>
      </c>
      <c r="D217">
        <v>216</v>
      </c>
    </row>
    <row r="218" spans="1:4">
      <c r="A218" s="2" t="s">
        <v>498</v>
      </c>
      <c r="B218" s="2" t="s">
        <v>499</v>
      </c>
      <c r="C218" s="2" t="s">
        <v>497</v>
      </c>
      <c r="D218">
        <v>216</v>
      </c>
    </row>
    <row r="219" spans="1:4">
      <c r="A219" s="2" t="s">
        <v>500</v>
      </c>
      <c r="B219" s="2" t="s">
        <v>501</v>
      </c>
      <c r="C219" s="2" t="s">
        <v>497</v>
      </c>
      <c r="D219">
        <v>216</v>
      </c>
    </row>
    <row r="220" spans="1:4">
      <c r="A220" s="2" t="s">
        <v>502</v>
      </c>
      <c r="B220" s="2" t="s">
        <v>503</v>
      </c>
      <c r="C220" s="2" t="s">
        <v>497</v>
      </c>
      <c r="D220">
        <v>216</v>
      </c>
    </row>
    <row r="221" spans="1:4">
      <c r="A221" s="2" t="s">
        <v>504</v>
      </c>
      <c r="B221" s="2" t="s">
        <v>505</v>
      </c>
      <c r="C221" s="2" t="s">
        <v>506</v>
      </c>
      <c r="D221">
        <v>220</v>
      </c>
    </row>
    <row r="222" spans="1:4">
      <c r="A222" s="2" t="s">
        <v>507</v>
      </c>
      <c r="B222" s="2" t="s">
        <v>508</v>
      </c>
      <c r="C222" s="2" t="s">
        <v>506</v>
      </c>
      <c r="D222">
        <v>220</v>
      </c>
    </row>
    <row r="223" spans="1:4">
      <c r="A223" s="2" t="s">
        <v>509</v>
      </c>
      <c r="B223" s="2" t="s">
        <v>510</v>
      </c>
      <c r="C223" s="2" t="s">
        <v>506</v>
      </c>
      <c r="D223">
        <v>220</v>
      </c>
    </row>
    <row r="224" spans="1:4">
      <c r="A224" s="2" t="s">
        <v>511</v>
      </c>
      <c r="B224" s="2" t="s">
        <v>512</v>
      </c>
      <c r="C224" s="2" t="s">
        <v>506</v>
      </c>
      <c r="D224">
        <v>220</v>
      </c>
    </row>
    <row r="225" spans="1:4">
      <c r="A225" s="2" t="s">
        <v>513</v>
      </c>
      <c r="B225" s="2" t="s">
        <v>514</v>
      </c>
      <c r="C225" s="2" t="s">
        <v>515</v>
      </c>
      <c r="D225">
        <v>224</v>
      </c>
    </row>
    <row r="226" spans="1:4">
      <c r="A226" s="2" t="s">
        <v>516</v>
      </c>
      <c r="B226" s="2" t="s">
        <v>517</v>
      </c>
      <c r="C226" s="2" t="s">
        <v>515</v>
      </c>
      <c r="D226">
        <v>224</v>
      </c>
    </row>
    <row r="227" spans="1:4">
      <c r="A227" s="2" t="s">
        <v>518</v>
      </c>
      <c r="B227" s="2" t="s">
        <v>519</v>
      </c>
      <c r="C227" s="2" t="s">
        <v>515</v>
      </c>
      <c r="D227">
        <v>224</v>
      </c>
    </row>
    <row r="228" spans="1:4">
      <c r="A228" s="2" t="s">
        <v>520</v>
      </c>
      <c r="B228" s="2" t="s">
        <v>521</v>
      </c>
      <c r="C228" s="2" t="s">
        <v>515</v>
      </c>
      <c r="D228">
        <v>224</v>
      </c>
    </row>
    <row r="229" spans="1:4">
      <c r="A229" s="2" t="s">
        <v>522</v>
      </c>
      <c r="B229" s="2" t="s">
        <v>523</v>
      </c>
      <c r="C229" s="2" t="s">
        <v>515</v>
      </c>
      <c r="D229">
        <v>224</v>
      </c>
    </row>
    <row r="230" spans="1:4">
      <c r="A230" s="2" t="s">
        <v>524</v>
      </c>
      <c r="B230" s="2" t="s">
        <v>525</v>
      </c>
      <c r="C230" s="2" t="s">
        <v>526</v>
      </c>
      <c r="D230">
        <v>229</v>
      </c>
    </row>
    <row r="231" spans="1:4">
      <c r="A231" s="2" t="s">
        <v>527</v>
      </c>
      <c r="B231" s="2" t="s">
        <v>528</v>
      </c>
      <c r="C231" s="2" t="s">
        <v>529</v>
      </c>
      <c r="D231">
        <v>230</v>
      </c>
    </row>
    <row r="232" spans="1:4">
      <c r="A232" s="2" t="s">
        <v>530</v>
      </c>
      <c r="B232" s="2" t="s">
        <v>531</v>
      </c>
      <c r="C232" s="2" t="s">
        <v>529</v>
      </c>
      <c r="D232">
        <v>230</v>
      </c>
    </row>
    <row r="233" spans="1:4">
      <c r="A233" s="2" t="s">
        <v>532</v>
      </c>
      <c r="B233" s="2" t="s">
        <v>533</v>
      </c>
      <c r="C233" s="2" t="s">
        <v>529</v>
      </c>
      <c r="D233">
        <v>230</v>
      </c>
    </row>
    <row r="234" spans="1:4">
      <c r="A234" s="2" t="s">
        <v>534</v>
      </c>
      <c r="B234" s="2" t="s">
        <v>535</v>
      </c>
      <c r="C234" s="2" t="s">
        <v>536</v>
      </c>
      <c r="D234">
        <v>233</v>
      </c>
    </row>
    <row r="235" spans="1:4">
      <c r="A235" s="2" t="s">
        <v>537</v>
      </c>
      <c r="B235" s="2" t="s">
        <v>538</v>
      </c>
      <c r="C235" s="2" t="s">
        <v>536</v>
      </c>
      <c r="D235">
        <v>233</v>
      </c>
    </row>
    <row r="236" spans="1:4">
      <c r="A236" s="2" t="s">
        <v>539</v>
      </c>
      <c r="B236" s="2" t="s">
        <v>540</v>
      </c>
      <c r="C236" s="2" t="s">
        <v>536</v>
      </c>
      <c r="D236">
        <v>233</v>
      </c>
    </row>
    <row r="237" spans="1:4">
      <c r="A237" s="2" t="s">
        <v>541</v>
      </c>
      <c r="B237" s="2" t="s">
        <v>542</v>
      </c>
      <c r="C237" s="2" t="s">
        <v>536</v>
      </c>
      <c r="D237">
        <v>233</v>
      </c>
    </row>
    <row r="238" spans="1:4">
      <c r="A238" s="2" t="s">
        <v>543</v>
      </c>
      <c r="B238" s="2" t="s">
        <v>544</v>
      </c>
      <c r="C238" s="2" t="s">
        <v>536</v>
      </c>
      <c r="D238">
        <v>233</v>
      </c>
    </row>
    <row r="239" spans="1:4">
      <c r="A239" s="2" t="s">
        <v>545</v>
      </c>
      <c r="B239" s="2" t="s">
        <v>546</v>
      </c>
      <c r="C239" s="2" t="s">
        <v>536</v>
      </c>
      <c r="D239">
        <v>233</v>
      </c>
    </row>
    <row r="240" spans="1:4">
      <c r="A240" s="2" t="s">
        <v>547</v>
      </c>
      <c r="B240" s="2" t="s">
        <v>548</v>
      </c>
      <c r="C240" s="2" t="s">
        <v>536</v>
      </c>
      <c r="D240">
        <v>233</v>
      </c>
    </row>
    <row r="241" spans="1:4">
      <c r="A241" s="2" t="s">
        <v>549</v>
      </c>
      <c r="B241" s="2" t="s">
        <v>550</v>
      </c>
      <c r="C241" s="2" t="s">
        <v>551</v>
      </c>
      <c r="D241">
        <v>240</v>
      </c>
    </row>
    <row r="242" spans="1:4">
      <c r="A242" s="2" t="s">
        <v>552</v>
      </c>
      <c r="B242" s="2" t="s">
        <v>553</v>
      </c>
      <c r="C242" s="2" t="s">
        <v>554</v>
      </c>
      <c r="D242">
        <v>241</v>
      </c>
    </row>
    <row r="243" spans="1:4">
      <c r="A243" s="2" t="s">
        <v>555</v>
      </c>
      <c r="B243" s="2" t="s">
        <v>556</v>
      </c>
      <c r="C243" s="2" t="s">
        <v>557</v>
      </c>
      <c r="D243">
        <v>242</v>
      </c>
    </row>
    <row r="244" spans="1:4">
      <c r="A244" s="2" t="s">
        <v>558</v>
      </c>
      <c r="B244" s="2" t="s">
        <v>559</v>
      </c>
      <c r="C244" s="2" t="s">
        <v>557</v>
      </c>
      <c r="D244">
        <v>242</v>
      </c>
    </row>
    <row r="245" spans="1:4">
      <c r="A245" s="2" t="s">
        <v>560</v>
      </c>
      <c r="B245" s="2" t="s">
        <v>561</v>
      </c>
      <c r="C245" s="2" t="s">
        <v>562</v>
      </c>
      <c r="D245">
        <v>244</v>
      </c>
    </row>
    <row r="246" spans="1:4">
      <c r="A246" s="2" t="s">
        <v>563</v>
      </c>
      <c r="B246" s="2" t="s">
        <v>564</v>
      </c>
      <c r="C246" s="2" t="s">
        <v>562</v>
      </c>
      <c r="D246">
        <v>244</v>
      </c>
    </row>
    <row r="247" spans="1:4">
      <c r="A247" s="2" t="s">
        <v>565</v>
      </c>
      <c r="B247" s="2" t="s">
        <v>566</v>
      </c>
      <c r="C247" s="2" t="s">
        <v>567</v>
      </c>
      <c r="D247">
        <v>246</v>
      </c>
    </row>
    <row r="248" spans="1:4">
      <c r="A248" s="2" t="s">
        <v>568</v>
      </c>
      <c r="B248" s="2" t="s">
        <v>569</v>
      </c>
      <c r="C248" s="2" t="s">
        <v>570</v>
      </c>
      <c r="D248">
        <v>247</v>
      </c>
    </row>
    <row r="249" spans="1:4">
      <c r="A249" s="2" t="s">
        <v>571</v>
      </c>
      <c r="B249" s="2" t="s">
        <v>572</v>
      </c>
      <c r="C249" s="2" t="s">
        <v>570</v>
      </c>
      <c r="D249">
        <v>247</v>
      </c>
    </row>
    <row r="250" spans="1:4">
      <c r="A250" s="2" t="s">
        <v>573</v>
      </c>
      <c r="B250" s="2" t="s">
        <v>574</v>
      </c>
      <c r="C250" s="2" t="s">
        <v>575</v>
      </c>
      <c r="D250">
        <v>249</v>
      </c>
    </row>
    <row r="251" spans="1:4">
      <c r="A251" s="2" t="s">
        <v>576</v>
      </c>
      <c r="B251" s="2" t="s">
        <v>577</v>
      </c>
      <c r="C251" s="2" t="s">
        <v>578</v>
      </c>
      <c r="D251">
        <v>250</v>
      </c>
    </row>
    <row r="252" spans="1:4">
      <c r="A252" s="2" t="s">
        <v>579</v>
      </c>
      <c r="B252" s="2" t="s">
        <v>580</v>
      </c>
      <c r="C252" s="2" t="s">
        <v>578</v>
      </c>
      <c r="D252">
        <v>250</v>
      </c>
    </row>
    <row r="253" spans="1:4">
      <c r="A253" s="2" t="s">
        <v>581</v>
      </c>
      <c r="B253" s="2" t="s">
        <v>582</v>
      </c>
      <c r="C253" s="2" t="s">
        <v>583</v>
      </c>
      <c r="D253">
        <v>252</v>
      </c>
    </row>
    <row r="254" spans="1:4">
      <c r="A254" s="2" t="s">
        <v>584</v>
      </c>
      <c r="B254" s="2" t="s">
        <v>585</v>
      </c>
      <c r="C254" s="2" t="s">
        <v>586</v>
      </c>
      <c r="D254">
        <v>253</v>
      </c>
    </row>
    <row r="255" spans="1:4">
      <c r="A255" s="2" t="s">
        <v>587</v>
      </c>
      <c r="B255" s="2" t="s">
        <v>588</v>
      </c>
      <c r="C255" s="2" t="s">
        <v>586</v>
      </c>
      <c r="D255">
        <v>253</v>
      </c>
    </row>
    <row r="256" spans="1:4">
      <c r="A256" s="2" t="s">
        <v>589</v>
      </c>
      <c r="B256" s="2" t="s">
        <v>590</v>
      </c>
      <c r="C256" s="2" t="s">
        <v>586</v>
      </c>
      <c r="D256">
        <v>253</v>
      </c>
    </row>
    <row r="257" spans="1:4">
      <c r="A257" s="2" t="s">
        <v>591</v>
      </c>
      <c r="B257" s="2" t="s">
        <v>592</v>
      </c>
      <c r="C257" s="2" t="s">
        <v>593</v>
      </c>
      <c r="D257">
        <v>256</v>
      </c>
    </row>
    <row r="258" spans="1:4">
      <c r="A258" s="2" t="s">
        <v>594</v>
      </c>
      <c r="B258" s="2" t="s">
        <v>595</v>
      </c>
      <c r="C258" s="2" t="s">
        <v>596</v>
      </c>
      <c r="D258">
        <v>257</v>
      </c>
    </row>
    <row r="259" spans="1:4">
      <c r="A259" s="2" t="s">
        <v>597</v>
      </c>
      <c r="B259" s="2" t="s">
        <v>598</v>
      </c>
      <c r="C259" s="2" t="s">
        <v>596</v>
      </c>
      <c r="D259">
        <v>257</v>
      </c>
    </row>
    <row r="260" spans="1:4">
      <c r="A260" s="2" t="s">
        <v>599</v>
      </c>
      <c r="B260" s="2" t="s">
        <v>600</v>
      </c>
      <c r="C260" s="2" t="s">
        <v>601</v>
      </c>
      <c r="D260">
        <v>259</v>
      </c>
    </row>
    <row r="261" spans="1:4">
      <c r="A261" s="2" t="s">
        <v>602</v>
      </c>
      <c r="B261" s="2" t="s">
        <v>603</v>
      </c>
      <c r="C261" s="2" t="s">
        <v>604</v>
      </c>
      <c r="D261">
        <v>260</v>
      </c>
    </row>
    <row r="262" spans="1:4">
      <c r="A262" s="2" t="s">
        <v>605</v>
      </c>
      <c r="B262" s="2" t="s">
        <v>606</v>
      </c>
      <c r="C262" s="2" t="s">
        <v>607</v>
      </c>
      <c r="D262">
        <v>261</v>
      </c>
    </row>
    <row r="263" spans="1:4">
      <c r="A263" s="2" t="s">
        <v>608</v>
      </c>
      <c r="B263" s="2" t="s">
        <v>609</v>
      </c>
      <c r="C263" s="2" t="s">
        <v>607</v>
      </c>
      <c r="D263">
        <v>261</v>
      </c>
    </row>
    <row r="264" spans="1:4">
      <c r="A264" s="2" t="s">
        <v>610</v>
      </c>
      <c r="B264" s="2" t="s">
        <v>611</v>
      </c>
      <c r="C264" s="2" t="s">
        <v>607</v>
      </c>
      <c r="D264">
        <v>261</v>
      </c>
    </row>
    <row r="265" spans="1:4">
      <c r="A265" s="2" t="s">
        <v>612</v>
      </c>
      <c r="B265" s="2" t="s">
        <v>613</v>
      </c>
      <c r="C265" s="2" t="s">
        <v>607</v>
      </c>
      <c r="D265">
        <v>261</v>
      </c>
    </row>
    <row r="266" spans="1:4">
      <c r="A266" s="2" t="s">
        <v>614</v>
      </c>
      <c r="B266" s="2" t="s">
        <v>615</v>
      </c>
      <c r="C266" s="2" t="s">
        <v>607</v>
      </c>
      <c r="D266">
        <v>261</v>
      </c>
    </row>
    <row r="267" spans="1:4">
      <c r="A267" s="2" t="s">
        <v>616</v>
      </c>
      <c r="B267" s="2" t="s">
        <v>617</v>
      </c>
      <c r="C267" s="2" t="s">
        <v>607</v>
      </c>
      <c r="D267">
        <v>261</v>
      </c>
    </row>
    <row r="268" spans="1:4">
      <c r="A268" s="2" t="s">
        <v>618</v>
      </c>
      <c r="B268" s="2" t="s">
        <v>619</v>
      </c>
      <c r="C268" s="2" t="s">
        <v>620</v>
      </c>
      <c r="D268">
        <v>267</v>
      </c>
    </row>
    <row r="269" spans="1:4">
      <c r="A269" s="2" t="s">
        <v>621</v>
      </c>
      <c r="B269" s="2" t="s">
        <v>622</v>
      </c>
      <c r="C269" s="2" t="s">
        <v>620</v>
      </c>
      <c r="D269">
        <v>267</v>
      </c>
    </row>
    <row r="270" spans="1:4">
      <c r="A270" s="2" t="s">
        <v>623</v>
      </c>
      <c r="B270" s="2" t="s">
        <v>624</v>
      </c>
      <c r="C270" s="2" t="s">
        <v>620</v>
      </c>
      <c r="D270">
        <v>267</v>
      </c>
    </row>
    <row r="271" spans="1:4">
      <c r="A271" s="2" t="s">
        <v>625</v>
      </c>
      <c r="B271" s="2" t="s">
        <v>626</v>
      </c>
      <c r="C271" s="2" t="s">
        <v>627</v>
      </c>
      <c r="D271">
        <v>270</v>
      </c>
    </row>
    <row r="272" spans="1:4">
      <c r="A272" s="2" t="s">
        <v>628</v>
      </c>
      <c r="B272" s="2" t="s">
        <v>629</v>
      </c>
      <c r="C272" s="2" t="s">
        <v>630</v>
      </c>
      <c r="D272">
        <v>271</v>
      </c>
    </row>
    <row r="273" spans="1:4">
      <c r="A273" s="2" t="s">
        <v>631</v>
      </c>
      <c r="B273" s="2" t="s">
        <v>632</v>
      </c>
      <c r="C273" s="2" t="s">
        <v>630</v>
      </c>
      <c r="D273">
        <v>271</v>
      </c>
    </row>
    <row r="274" spans="1:4">
      <c r="A274" s="2" t="s">
        <v>633</v>
      </c>
      <c r="B274" s="2" t="s">
        <v>634</v>
      </c>
      <c r="C274" s="2" t="s">
        <v>635</v>
      </c>
      <c r="D274">
        <v>273</v>
      </c>
    </row>
    <row r="275" spans="1:4">
      <c r="A275" s="2" t="s">
        <v>636</v>
      </c>
      <c r="B275" s="2" t="s">
        <v>637</v>
      </c>
      <c r="C275" s="2" t="s">
        <v>638</v>
      </c>
      <c r="D275">
        <v>274</v>
      </c>
    </row>
    <row r="276" spans="1:4">
      <c r="A276" s="2" t="s">
        <v>639</v>
      </c>
      <c r="B276" s="2" t="s">
        <v>640</v>
      </c>
      <c r="C276" s="2" t="s">
        <v>641</v>
      </c>
      <c r="D276">
        <v>275</v>
      </c>
    </row>
    <row r="277" spans="1:4">
      <c r="A277" s="2" t="s">
        <v>642</v>
      </c>
      <c r="B277" s="2" t="s">
        <v>643</v>
      </c>
      <c r="C277" s="2" t="s">
        <v>644</v>
      </c>
      <c r="D277">
        <v>276</v>
      </c>
    </row>
    <row r="278" spans="1:4">
      <c r="A278" s="2" t="s">
        <v>645</v>
      </c>
      <c r="B278" s="2" t="s">
        <v>646</v>
      </c>
      <c r="C278" s="2" t="s">
        <v>647</v>
      </c>
      <c r="D278">
        <v>277</v>
      </c>
    </row>
    <row r="279" spans="1:4">
      <c r="A279" s="2" t="s">
        <v>648</v>
      </c>
      <c r="B279" s="2" t="s">
        <v>649</v>
      </c>
      <c r="C279" s="2" t="s">
        <v>650</v>
      </c>
      <c r="D279">
        <v>278</v>
      </c>
    </row>
    <row r="280" spans="1:4">
      <c r="A280" s="2" t="s">
        <v>651</v>
      </c>
      <c r="B280" s="2" t="s">
        <v>652</v>
      </c>
      <c r="C280" s="2" t="s">
        <v>650</v>
      </c>
      <c r="D280">
        <v>278</v>
      </c>
    </row>
    <row r="281" spans="1:4">
      <c r="A281" s="2" t="s">
        <v>653</v>
      </c>
      <c r="B281" s="2" t="s">
        <v>654</v>
      </c>
      <c r="C281" s="2" t="s">
        <v>655</v>
      </c>
      <c r="D281">
        <v>280</v>
      </c>
    </row>
    <row r="282" spans="1:4">
      <c r="A282" s="2" t="s">
        <v>656</v>
      </c>
      <c r="B282" s="2" t="s">
        <v>657</v>
      </c>
      <c r="C282" s="2" t="s">
        <v>658</v>
      </c>
      <c r="D282">
        <v>281</v>
      </c>
    </row>
    <row r="283" spans="1:4">
      <c r="A283" s="2" t="s">
        <v>659</v>
      </c>
      <c r="B283" s="2" t="s">
        <v>660</v>
      </c>
      <c r="C283" s="2" t="s">
        <v>661</v>
      </c>
      <c r="D283">
        <v>282</v>
      </c>
    </row>
    <row r="284" spans="1:4">
      <c r="A284" s="2" t="s">
        <v>662</v>
      </c>
      <c r="B284" s="2" t="s">
        <v>663</v>
      </c>
      <c r="C284" s="2" t="s">
        <v>664</v>
      </c>
      <c r="D284">
        <v>283</v>
      </c>
    </row>
    <row r="285" spans="1:4">
      <c r="A285" s="2" t="s">
        <v>665</v>
      </c>
      <c r="B285" s="2" t="s">
        <v>666</v>
      </c>
      <c r="C285" s="2" t="s">
        <v>667</v>
      </c>
      <c r="D285">
        <v>284</v>
      </c>
    </row>
    <row r="286" spans="1:4">
      <c r="A286" s="2" t="s">
        <v>668</v>
      </c>
      <c r="B286" s="2" t="s">
        <v>669</v>
      </c>
      <c r="C286" s="2" t="s">
        <v>667</v>
      </c>
      <c r="D286">
        <v>284</v>
      </c>
    </row>
    <row r="287" spans="1:4">
      <c r="A287" s="2" t="s">
        <v>670</v>
      </c>
      <c r="B287" s="2" t="s">
        <v>671</v>
      </c>
      <c r="C287" s="2" t="s">
        <v>672</v>
      </c>
      <c r="D287">
        <v>286</v>
      </c>
    </row>
    <row r="288" spans="1:4">
      <c r="A288" s="2" t="s">
        <v>673</v>
      </c>
      <c r="B288" s="2" t="s">
        <v>674</v>
      </c>
      <c r="C288" s="2" t="s">
        <v>675</v>
      </c>
      <c r="D288">
        <v>287</v>
      </c>
    </row>
    <row r="289" spans="1:4">
      <c r="A289" s="2" t="s">
        <v>676</v>
      </c>
      <c r="B289" s="2" t="s">
        <v>677</v>
      </c>
      <c r="C289" s="2" t="s">
        <v>678</v>
      </c>
      <c r="D289">
        <v>288</v>
      </c>
    </row>
    <row r="290" spans="1:4">
      <c r="A290" s="2" t="s">
        <v>679</v>
      </c>
      <c r="B290" s="2" t="s">
        <v>680</v>
      </c>
      <c r="C290" s="2" t="s">
        <v>681</v>
      </c>
      <c r="D290">
        <v>289</v>
      </c>
    </row>
    <row r="291" spans="1:4">
      <c r="A291" s="2" t="s">
        <v>682</v>
      </c>
      <c r="B291" s="2" t="s">
        <v>683</v>
      </c>
      <c r="C291" s="2" t="s">
        <v>681</v>
      </c>
      <c r="D291">
        <v>289</v>
      </c>
    </row>
    <row r="292" spans="1:4">
      <c r="A292" s="2" t="s">
        <v>684</v>
      </c>
      <c r="B292" s="2" t="s">
        <v>685</v>
      </c>
      <c r="C292" s="2" t="s">
        <v>686</v>
      </c>
      <c r="D292">
        <v>291</v>
      </c>
    </row>
    <row r="293" spans="1:4">
      <c r="A293" s="2" t="s">
        <v>687</v>
      </c>
      <c r="B293" s="2" t="s">
        <v>688</v>
      </c>
      <c r="C293" s="2" t="s">
        <v>686</v>
      </c>
      <c r="D293">
        <v>291</v>
      </c>
    </row>
    <row r="294" spans="1:4">
      <c r="A294" s="2" t="s">
        <v>689</v>
      </c>
      <c r="B294" s="2" t="s">
        <v>690</v>
      </c>
      <c r="C294" s="2" t="s">
        <v>691</v>
      </c>
      <c r="D294">
        <v>293</v>
      </c>
    </row>
    <row r="295" spans="1:4">
      <c r="A295" s="2" t="s">
        <v>692</v>
      </c>
      <c r="B295" s="2" t="s">
        <v>693</v>
      </c>
      <c r="C295" s="2" t="s">
        <v>694</v>
      </c>
      <c r="D295">
        <v>294</v>
      </c>
    </row>
    <row r="296" spans="1:4">
      <c r="A296" s="2" t="s">
        <v>695</v>
      </c>
      <c r="B296" s="2" t="s">
        <v>696</v>
      </c>
      <c r="C296" s="2" t="s">
        <v>697</v>
      </c>
      <c r="D296">
        <v>295</v>
      </c>
    </row>
    <row r="297" spans="1:4">
      <c r="A297" s="2" t="s">
        <v>698</v>
      </c>
      <c r="B297" s="2" t="s">
        <v>699</v>
      </c>
      <c r="C297" s="2" t="s">
        <v>700</v>
      </c>
      <c r="D297">
        <v>296</v>
      </c>
    </row>
    <row r="298" spans="1:4">
      <c r="A298" s="2" t="s">
        <v>701</v>
      </c>
      <c r="B298" s="2" t="s">
        <v>702</v>
      </c>
      <c r="C298" s="2" t="s">
        <v>703</v>
      </c>
      <c r="D298">
        <v>297</v>
      </c>
    </row>
    <row r="299" spans="1:4">
      <c r="A299" s="2" t="s">
        <v>704</v>
      </c>
      <c r="B299" s="2" t="s">
        <v>705</v>
      </c>
      <c r="C299" s="2" t="s">
        <v>706</v>
      </c>
      <c r="D299">
        <v>298</v>
      </c>
    </row>
    <row r="300" spans="1:4">
      <c r="A300" s="2" t="s">
        <v>707</v>
      </c>
      <c r="B300" s="2" t="s">
        <v>708</v>
      </c>
      <c r="C300" s="2" t="s">
        <v>709</v>
      </c>
      <c r="D300">
        <v>299</v>
      </c>
    </row>
  </sheetData>
  <sortState ref="A2:D337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5"/>
  <sheetViews>
    <sheetView topLeftCell="A67" workbookViewId="0">
      <selection activeCell="E16" sqref="E16"/>
    </sheetView>
  </sheetViews>
  <sheetFormatPr defaultColWidth="9" defaultRowHeight="13.5" outlineLevelCol="3"/>
  <cols>
    <col min="1" max="1" width="13.75" style="2" customWidth="1"/>
    <col min="2" max="2" width="8.875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710</v>
      </c>
      <c r="B2" s="2" t="s">
        <v>711</v>
      </c>
      <c r="C2" s="2" t="s">
        <v>712</v>
      </c>
      <c r="D2">
        <v>1</v>
      </c>
    </row>
    <row r="3" spans="1:4">
      <c r="A3" s="2" t="s">
        <v>713</v>
      </c>
      <c r="B3" s="2" t="s">
        <v>714</v>
      </c>
      <c r="C3" s="2" t="s">
        <v>715</v>
      </c>
      <c r="D3">
        <v>2</v>
      </c>
    </row>
    <row r="4" spans="1:4">
      <c r="A4" s="2" t="s">
        <v>716</v>
      </c>
      <c r="B4" s="2" t="s">
        <v>717</v>
      </c>
      <c r="C4" s="2" t="s">
        <v>718</v>
      </c>
      <c r="D4">
        <v>3</v>
      </c>
    </row>
    <row r="5" spans="1:4">
      <c r="A5" s="2" t="s">
        <v>719</v>
      </c>
      <c r="B5" s="2" t="s">
        <v>720</v>
      </c>
      <c r="C5" s="2" t="s">
        <v>721</v>
      </c>
      <c r="D5">
        <v>4</v>
      </c>
    </row>
    <row r="6" spans="1:4">
      <c r="A6" s="2" t="s">
        <v>722</v>
      </c>
      <c r="B6" s="2" t="s">
        <v>723</v>
      </c>
      <c r="C6" s="2" t="s">
        <v>721</v>
      </c>
      <c r="D6">
        <v>4</v>
      </c>
    </row>
    <row r="7" spans="1:4">
      <c r="A7" s="2" t="s">
        <v>724</v>
      </c>
      <c r="B7" s="2" t="s">
        <v>725</v>
      </c>
      <c r="C7" s="2" t="s">
        <v>721</v>
      </c>
      <c r="D7">
        <v>4</v>
      </c>
    </row>
    <row r="8" spans="1:4">
      <c r="A8" s="2" t="s">
        <v>726</v>
      </c>
      <c r="B8" s="2" t="s">
        <v>727</v>
      </c>
      <c r="C8" s="2" t="s">
        <v>11</v>
      </c>
      <c r="D8">
        <v>7</v>
      </c>
    </row>
    <row r="9" spans="1:4">
      <c r="A9" s="2" t="s">
        <v>728</v>
      </c>
      <c r="B9" s="2" t="s">
        <v>729</v>
      </c>
      <c r="C9" s="2" t="s">
        <v>14</v>
      </c>
      <c r="D9">
        <v>8</v>
      </c>
    </row>
    <row r="10" spans="1:4">
      <c r="A10" s="2" t="s">
        <v>730</v>
      </c>
      <c r="B10" s="2" t="s">
        <v>731</v>
      </c>
      <c r="C10" s="2" t="s">
        <v>14</v>
      </c>
      <c r="D10">
        <v>8</v>
      </c>
    </row>
    <row r="11" spans="1:4">
      <c r="A11" s="2" t="s">
        <v>732</v>
      </c>
      <c r="B11" s="2" t="s">
        <v>733</v>
      </c>
      <c r="C11" s="2" t="s">
        <v>734</v>
      </c>
      <c r="D11">
        <v>10</v>
      </c>
    </row>
    <row r="12" spans="1:4">
      <c r="A12" s="2" t="s">
        <v>735</v>
      </c>
      <c r="B12" s="2" t="s">
        <v>736</v>
      </c>
      <c r="C12" s="2" t="s">
        <v>737</v>
      </c>
      <c r="D12">
        <v>11</v>
      </c>
    </row>
    <row r="13" spans="1:4">
      <c r="A13" s="2" t="s">
        <v>738</v>
      </c>
      <c r="B13" s="2" t="s">
        <v>739</v>
      </c>
      <c r="C13" s="2" t="s">
        <v>737</v>
      </c>
      <c r="D13">
        <v>11</v>
      </c>
    </row>
    <row r="14" spans="1:4">
      <c r="A14" s="2" t="s">
        <v>740</v>
      </c>
      <c r="B14" s="2" t="s">
        <v>741</v>
      </c>
      <c r="C14" s="2" t="s">
        <v>22</v>
      </c>
      <c r="D14">
        <v>13</v>
      </c>
    </row>
    <row r="15" spans="1:4">
      <c r="A15" s="2" t="s">
        <v>742</v>
      </c>
      <c r="B15" s="2" t="s">
        <v>743</v>
      </c>
      <c r="C15" s="2" t="s">
        <v>22</v>
      </c>
      <c r="D15">
        <v>13</v>
      </c>
    </row>
    <row r="16" spans="1:4">
      <c r="A16" s="2" t="s">
        <v>744</v>
      </c>
      <c r="B16" s="2" t="s">
        <v>745</v>
      </c>
      <c r="C16" s="2" t="s">
        <v>25</v>
      </c>
      <c r="D16">
        <v>15</v>
      </c>
    </row>
    <row r="17" spans="1:4">
      <c r="A17" s="2" t="s">
        <v>746</v>
      </c>
      <c r="B17" s="2" t="s">
        <v>747</v>
      </c>
      <c r="C17" s="2" t="s">
        <v>25</v>
      </c>
      <c r="D17">
        <v>15</v>
      </c>
    </row>
    <row r="18" spans="1:4">
      <c r="A18" s="2" t="s">
        <v>748</v>
      </c>
      <c r="B18" s="2" t="s">
        <v>749</v>
      </c>
      <c r="C18" s="2" t="s">
        <v>750</v>
      </c>
      <c r="D18">
        <v>17</v>
      </c>
    </row>
    <row r="19" spans="1:4">
      <c r="A19" s="2" t="s">
        <v>751</v>
      </c>
      <c r="B19" s="2" t="s">
        <v>752</v>
      </c>
      <c r="C19" s="2" t="s">
        <v>750</v>
      </c>
      <c r="D19">
        <v>17</v>
      </c>
    </row>
    <row r="20" spans="1:4">
      <c r="A20" s="2" t="s">
        <v>753</v>
      </c>
      <c r="B20" s="2" t="s">
        <v>754</v>
      </c>
      <c r="C20" s="2" t="s">
        <v>750</v>
      </c>
      <c r="D20">
        <v>17</v>
      </c>
    </row>
    <row r="21" spans="1:4">
      <c r="A21" s="2" t="s">
        <v>755</v>
      </c>
      <c r="B21" s="2" t="s">
        <v>756</v>
      </c>
      <c r="C21" s="2" t="s">
        <v>757</v>
      </c>
      <c r="D21">
        <v>20</v>
      </c>
    </row>
    <row r="22" spans="1:4">
      <c r="A22" s="2" t="s">
        <v>758</v>
      </c>
      <c r="B22" s="2" t="s">
        <v>759</v>
      </c>
      <c r="C22" s="2" t="s">
        <v>757</v>
      </c>
      <c r="D22">
        <v>20</v>
      </c>
    </row>
    <row r="23" spans="1:4">
      <c r="A23" s="2" t="s">
        <v>760</v>
      </c>
      <c r="B23" s="2" t="s">
        <v>761</v>
      </c>
      <c r="C23" s="2" t="s">
        <v>35</v>
      </c>
      <c r="D23">
        <v>22</v>
      </c>
    </row>
    <row r="24" spans="1:4">
      <c r="A24" s="2" t="s">
        <v>762</v>
      </c>
      <c r="B24" s="2" t="s">
        <v>763</v>
      </c>
      <c r="C24" s="2" t="s">
        <v>44</v>
      </c>
      <c r="D24">
        <v>23</v>
      </c>
    </row>
    <row r="25" spans="1:4">
      <c r="A25" s="2" t="s">
        <v>764</v>
      </c>
      <c r="B25" s="2" t="s">
        <v>765</v>
      </c>
      <c r="C25" s="2" t="s">
        <v>44</v>
      </c>
      <c r="D25">
        <v>23</v>
      </c>
    </row>
    <row r="26" spans="1:4">
      <c r="A26" s="2" t="s">
        <v>766</v>
      </c>
      <c r="B26" s="2" t="s">
        <v>767</v>
      </c>
      <c r="C26" s="2" t="s">
        <v>44</v>
      </c>
      <c r="D26">
        <v>23</v>
      </c>
    </row>
    <row r="27" spans="1:4">
      <c r="A27" s="2" t="s">
        <v>768</v>
      </c>
      <c r="B27" s="2" t="s">
        <v>769</v>
      </c>
      <c r="C27" s="2" t="s">
        <v>49</v>
      </c>
      <c r="D27">
        <v>26</v>
      </c>
    </row>
    <row r="28" spans="1:4">
      <c r="A28" s="2" t="s">
        <v>770</v>
      </c>
      <c r="B28" s="2" t="s">
        <v>771</v>
      </c>
      <c r="C28" s="2" t="s">
        <v>58</v>
      </c>
      <c r="D28">
        <v>27</v>
      </c>
    </row>
    <row r="29" spans="1:4">
      <c r="A29" s="2" t="s">
        <v>772</v>
      </c>
      <c r="B29" s="2" t="s">
        <v>773</v>
      </c>
      <c r="C29" s="2" t="s">
        <v>58</v>
      </c>
      <c r="D29">
        <v>27</v>
      </c>
    </row>
    <row r="30" spans="1:4">
      <c r="A30" s="2" t="s">
        <v>774</v>
      </c>
      <c r="B30" s="2" t="s">
        <v>775</v>
      </c>
      <c r="C30" s="2" t="s">
        <v>61</v>
      </c>
      <c r="D30">
        <v>29</v>
      </c>
    </row>
    <row r="31" spans="1:4">
      <c r="A31" s="2" t="s">
        <v>776</v>
      </c>
      <c r="B31" s="2" t="s">
        <v>777</v>
      </c>
      <c r="C31" s="2" t="s">
        <v>61</v>
      </c>
      <c r="D31">
        <v>29</v>
      </c>
    </row>
    <row r="32" spans="1:4">
      <c r="A32" s="2" t="s">
        <v>778</v>
      </c>
      <c r="B32" s="2" t="s">
        <v>779</v>
      </c>
      <c r="C32" s="2" t="s">
        <v>64</v>
      </c>
      <c r="D32">
        <v>31</v>
      </c>
    </row>
    <row r="33" spans="1:4">
      <c r="A33" s="2" t="s">
        <v>780</v>
      </c>
      <c r="B33" s="2" t="s">
        <v>781</v>
      </c>
      <c r="C33" s="2" t="s">
        <v>74</v>
      </c>
      <c r="D33">
        <v>32</v>
      </c>
    </row>
    <row r="34" spans="1:4">
      <c r="A34" s="2" t="s">
        <v>782</v>
      </c>
      <c r="B34" s="2" t="s">
        <v>783</v>
      </c>
      <c r="C34" s="2" t="s">
        <v>74</v>
      </c>
      <c r="D34">
        <v>32</v>
      </c>
    </row>
    <row r="35" spans="1:4">
      <c r="A35" s="2" t="s">
        <v>784</v>
      </c>
      <c r="B35" s="2" t="s">
        <v>785</v>
      </c>
      <c r="C35" s="2" t="s">
        <v>79</v>
      </c>
      <c r="D35">
        <v>34</v>
      </c>
    </row>
    <row r="36" spans="1:4">
      <c r="A36" s="2" t="s">
        <v>786</v>
      </c>
      <c r="B36" s="2" t="s">
        <v>787</v>
      </c>
      <c r="C36" s="2" t="s">
        <v>79</v>
      </c>
      <c r="D36">
        <v>34</v>
      </c>
    </row>
    <row r="37" spans="1:4">
      <c r="A37" s="2" t="s">
        <v>788</v>
      </c>
      <c r="B37" s="2" t="s">
        <v>789</v>
      </c>
      <c r="C37" s="2" t="s">
        <v>82</v>
      </c>
      <c r="D37">
        <v>36</v>
      </c>
    </row>
    <row r="38" spans="1:4">
      <c r="A38" s="2" t="s">
        <v>790</v>
      </c>
      <c r="B38" s="2" t="s">
        <v>791</v>
      </c>
      <c r="C38" s="2" t="s">
        <v>89</v>
      </c>
      <c r="D38">
        <v>37</v>
      </c>
    </row>
    <row r="39" spans="1:4">
      <c r="A39" s="2" t="s">
        <v>792</v>
      </c>
      <c r="B39" s="2" t="s">
        <v>793</v>
      </c>
      <c r="C39" s="2" t="s">
        <v>89</v>
      </c>
      <c r="D39">
        <v>37</v>
      </c>
    </row>
    <row r="40" spans="1:4">
      <c r="A40" s="2" t="s">
        <v>794</v>
      </c>
      <c r="B40" s="2" t="s">
        <v>795</v>
      </c>
      <c r="C40" s="2" t="s">
        <v>96</v>
      </c>
      <c r="D40">
        <v>39</v>
      </c>
    </row>
    <row r="41" spans="1:4">
      <c r="A41" s="2" t="s">
        <v>796</v>
      </c>
      <c r="B41" s="2" t="s">
        <v>797</v>
      </c>
      <c r="C41" s="2" t="s">
        <v>96</v>
      </c>
      <c r="D41">
        <v>39</v>
      </c>
    </row>
    <row r="42" spans="1:4">
      <c r="A42" s="2" t="s">
        <v>798</v>
      </c>
      <c r="B42" s="2" t="s">
        <v>799</v>
      </c>
      <c r="C42" s="2" t="s">
        <v>96</v>
      </c>
      <c r="D42">
        <v>39</v>
      </c>
    </row>
    <row r="43" spans="1:4">
      <c r="A43" s="2" t="s">
        <v>800</v>
      </c>
      <c r="B43" s="2" t="s">
        <v>801</v>
      </c>
      <c r="C43" s="2" t="s">
        <v>96</v>
      </c>
      <c r="D43">
        <v>39</v>
      </c>
    </row>
    <row r="44" spans="1:4">
      <c r="A44" s="2" t="s">
        <v>802</v>
      </c>
      <c r="B44" s="2" t="s">
        <v>803</v>
      </c>
      <c r="C44" s="2" t="s">
        <v>96</v>
      </c>
      <c r="D44">
        <v>39</v>
      </c>
    </row>
    <row r="45" spans="1:4">
      <c r="A45" s="2" t="s">
        <v>804</v>
      </c>
      <c r="B45" s="2" t="s">
        <v>805</v>
      </c>
      <c r="C45" s="2" t="s">
        <v>96</v>
      </c>
      <c r="D45">
        <v>39</v>
      </c>
    </row>
    <row r="46" spans="1:4">
      <c r="A46" s="2" t="s">
        <v>806</v>
      </c>
      <c r="B46" s="2" t="s">
        <v>807</v>
      </c>
      <c r="C46" s="2" t="s">
        <v>96</v>
      </c>
      <c r="D46">
        <v>39</v>
      </c>
    </row>
    <row r="47" spans="1:4">
      <c r="A47" s="2" t="s">
        <v>808</v>
      </c>
      <c r="B47" s="2" t="s">
        <v>809</v>
      </c>
      <c r="C47" s="2" t="s">
        <v>103</v>
      </c>
      <c r="D47">
        <v>46</v>
      </c>
    </row>
    <row r="48" spans="1:4">
      <c r="A48" s="2" t="s">
        <v>810</v>
      </c>
      <c r="B48" s="2" t="s">
        <v>811</v>
      </c>
      <c r="C48" s="2" t="s">
        <v>103</v>
      </c>
      <c r="D48">
        <v>46</v>
      </c>
    </row>
    <row r="49" spans="1:4">
      <c r="A49" s="2" t="s">
        <v>812</v>
      </c>
      <c r="B49" s="2" t="s">
        <v>813</v>
      </c>
      <c r="C49" s="2" t="s">
        <v>103</v>
      </c>
      <c r="D49">
        <v>46</v>
      </c>
    </row>
    <row r="50" spans="1:4">
      <c r="A50" s="2" t="s">
        <v>814</v>
      </c>
      <c r="B50" s="2" t="s">
        <v>815</v>
      </c>
      <c r="C50" s="2" t="s">
        <v>106</v>
      </c>
      <c r="D50">
        <v>49</v>
      </c>
    </row>
    <row r="51" spans="1:4">
      <c r="A51" s="2" t="s">
        <v>816</v>
      </c>
      <c r="B51" s="2" t="s">
        <v>817</v>
      </c>
      <c r="C51" s="2" t="s">
        <v>111</v>
      </c>
      <c r="D51">
        <v>50</v>
      </c>
    </row>
    <row r="52" spans="1:4">
      <c r="A52" s="2" t="s">
        <v>818</v>
      </c>
      <c r="B52" s="2" t="s">
        <v>819</v>
      </c>
      <c r="C52" s="2" t="s">
        <v>111</v>
      </c>
      <c r="D52">
        <v>50</v>
      </c>
    </row>
    <row r="53" spans="1:4">
      <c r="A53" s="2" t="s">
        <v>820</v>
      </c>
      <c r="B53" s="2" t="s">
        <v>821</v>
      </c>
      <c r="C53" s="2" t="s">
        <v>120</v>
      </c>
      <c r="D53">
        <v>52</v>
      </c>
    </row>
    <row r="54" spans="1:4">
      <c r="A54" s="2" t="s">
        <v>822</v>
      </c>
      <c r="B54" s="2" t="s">
        <v>823</v>
      </c>
      <c r="C54" s="2" t="s">
        <v>120</v>
      </c>
      <c r="D54">
        <v>52</v>
      </c>
    </row>
    <row r="55" spans="1:4">
      <c r="A55" s="2" t="s">
        <v>824</v>
      </c>
      <c r="B55" s="2" t="s">
        <v>825</v>
      </c>
      <c r="C55" s="2" t="s">
        <v>120</v>
      </c>
      <c r="D55">
        <v>52</v>
      </c>
    </row>
    <row r="56" spans="1:4">
      <c r="A56" s="2" t="s">
        <v>826</v>
      </c>
      <c r="B56" s="2" t="s">
        <v>827</v>
      </c>
      <c r="C56" s="2" t="s">
        <v>120</v>
      </c>
      <c r="D56">
        <v>52</v>
      </c>
    </row>
    <row r="57" spans="1:4">
      <c r="A57" s="2" t="s">
        <v>828</v>
      </c>
      <c r="B57" s="2" t="s">
        <v>829</v>
      </c>
      <c r="C57" s="2" t="s">
        <v>123</v>
      </c>
      <c r="D57">
        <v>56</v>
      </c>
    </row>
    <row r="58" spans="1:4">
      <c r="A58" s="2" t="s">
        <v>830</v>
      </c>
      <c r="B58" s="2" t="s">
        <v>831</v>
      </c>
      <c r="C58" s="2" t="s">
        <v>123</v>
      </c>
      <c r="D58">
        <v>56</v>
      </c>
    </row>
    <row r="59" spans="1:4">
      <c r="A59" s="2" t="s">
        <v>832</v>
      </c>
      <c r="B59" s="2" t="s">
        <v>833</v>
      </c>
      <c r="C59" s="2" t="s">
        <v>123</v>
      </c>
      <c r="D59">
        <v>56</v>
      </c>
    </row>
    <row r="60" spans="1:4">
      <c r="A60" s="2" t="s">
        <v>834</v>
      </c>
      <c r="B60" s="2" t="s">
        <v>835</v>
      </c>
      <c r="C60" s="2" t="s">
        <v>123</v>
      </c>
      <c r="D60">
        <v>56</v>
      </c>
    </row>
    <row r="61" spans="1:4">
      <c r="A61" s="2" t="s">
        <v>836</v>
      </c>
      <c r="B61" s="2" t="s">
        <v>837</v>
      </c>
      <c r="C61" s="2" t="s">
        <v>123</v>
      </c>
      <c r="D61">
        <v>56</v>
      </c>
    </row>
    <row r="62" spans="1:4">
      <c r="A62" s="2" t="s">
        <v>838</v>
      </c>
      <c r="B62" s="2" t="s">
        <v>839</v>
      </c>
      <c r="C62" s="2" t="s">
        <v>132</v>
      </c>
      <c r="D62">
        <v>61</v>
      </c>
    </row>
    <row r="63" spans="1:4">
      <c r="A63" s="2" t="s">
        <v>840</v>
      </c>
      <c r="B63" s="2" t="s">
        <v>841</v>
      </c>
      <c r="C63" s="2" t="s">
        <v>132</v>
      </c>
      <c r="D63">
        <v>61</v>
      </c>
    </row>
    <row r="64" spans="1:4">
      <c r="A64" s="2" t="s">
        <v>842</v>
      </c>
      <c r="B64" s="2" t="s">
        <v>843</v>
      </c>
      <c r="C64" s="2" t="s">
        <v>141</v>
      </c>
      <c r="D64">
        <v>63</v>
      </c>
    </row>
    <row r="65" spans="1:4">
      <c r="A65" s="2" t="s">
        <v>844</v>
      </c>
      <c r="B65" s="2" t="s">
        <v>845</v>
      </c>
      <c r="C65" s="2" t="s">
        <v>141</v>
      </c>
      <c r="D65">
        <v>63</v>
      </c>
    </row>
    <row r="66" spans="1:4">
      <c r="A66" s="2" t="s">
        <v>846</v>
      </c>
      <c r="B66" s="2" t="s">
        <v>847</v>
      </c>
      <c r="C66" s="2" t="s">
        <v>145</v>
      </c>
      <c r="D66">
        <v>65</v>
      </c>
    </row>
    <row r="67" spans="1:4">
      <c r="A67" s="2" t="s">
        <v>848</v>
      </c>
      <c r="B67" s="2" t="s">
        <v>849</v>
      </c>
      <c r="C67" s="2" t="s">
        <v>145</v>
      </c>
      <c r="D67">
        <v>65</v>
      </c>
    </row>
    <row r="68" spans="1:4">
      <c r="A68" s="2" t="s">
        <v>850</v>
      </c>
      <c r="B68" s="2" t="s">
        <v>851</v>
      </c>
      <c r="C68" s="2" t="s">
        <v>145</v>
      </c>
      <c r="D68">
        <v>65</v>
      </c>
    </row>
    <row r="69" spans="1:4">
      <c r="A69" s="2" t="s">
        <v>852</v>
      </c>
      <c r="B69" s="2" t="s">
        <v>853</v>
      </c>
      <c r="C69" s="2" t="s">
        <v>145</v>
      </c>
      <c r="D69">
        <v>65</v>
      </c>
    </row>
    <row r="70" spans="1:4">
      <c r="A70" s="2" t="s">
        <v>854</v>
      </c>
      <c r="B70" s="2" t="s">
        <v>855</v>
      </c>
      <c r="C70" s="2" t="s">
        <v>154</v>
      </c>
      <c r="D70">
        <v>69</v>
      </c>
    </row>
    <row r="71" spans="1:4">
      <c r="A71" s="2" t="s">
        <v>856</v>
      </c>
      <c r="B71" s="2" t="s">
        <v>857</v>
      </c>
      <c r="C71" s="2" t="s">
        <v>154</v>
      </c>
      <c r="D71">
        <v>69</v>
      </c>
    </row>
    <row r="72" spans="1:4">
      <c r="A72" s="2" t="s">
        <v>858</v>
      </c>
      <c r="B72" s="2" t="s">
        <v>859</v>
      </c>
      <c r="C72" s="2" t="s">
        <v>173</v>
      </c>
      <c r="D72">
        <v>71</v>
      </c>
    </row>
    <row r="73" spans="1:4">
      <c r="A73" s="2" t="s">
        <v>860</v>
      </c>
      <c r="B73" s="2" t="s">
        <v>861</v>
      </c>
      <c r="C73" s="2" t="s">
        <v>173</v>
      </c>
      <c r="D73">
        <v>71</v>
      </c>
    </row>
    <row r="74" spans="1:4">
      <c r="A74" s="2" t="s">
        <v>862</v>
      </c>
      <c r="B74" s="2" t="s">
        <v>863</v>
      </c>
      <c r="C74" s="2" t="s">
        <v>173</v>
      </c>
      <c r="D74">
        <v>71</v>
      </c>
    </row>
    <row r="75" spans="1:4">
      <c r="A75" s="2" t="s">
        <v>864</v>
      </c>
      <c r="B75" s="2" t="s">
        <v>865</v>
      </c>
      <c r="C75" s="2" t="s">
        <v>173</v>
      </c>
      <c r="D75">
        <v>71</v>
      </c>
    </row>
    <row r="76" spans="1:4">
      <c r="A76" s="2" t="s">
        <v>866</v>
      </c>
      <c r="B76" s="2" t="s">
        <v>867</v>
      </c>
      <c r="C76" s="2" t="s">
        <v>173</v>
      </c>
      <c r="D76">
        <v>71</v>
      </c>
    </row>
    <row r="77" spans="1:4">
      <c r="A77" s="2" t="s">
        <v>868</v>
      </c>
      <c r="B77" s="2" t="s">
        <v>869</v>
      </c>
      <c r="C77" s="2" t="s">
        <v>180</v>
      </c>
      <c r="D77">
        <v>76</v>
      </c>
    </row>
    <row r="78" spans="1:4">
      <c r="A78" s="2" t="s">
        <v>870</v>
      </c>
      <c r="B78" s="2" t="s">
        <v>871</v>
      </c>
      <c r="C78" s="2" t="s">
        <v>180</v>
      </c>
      <c r="D78">
        <v>76</v>
      </c>
    </row>
    <row r="79" spans="1:4">
      <c r="A79" s="2" t="s">
        <v>872</v>
      </c>
      <c r="B79" s="2" t="s">
        <v>873</v>
      </c>
      <c r="C79" s="2" t="s">
        <v>195</v>
      </c>
      <c r="D79">
        <v>78</v>
      </c>
    </row>
    <row r="80" spans="1:4">
      <c r="A80" s="2" t="s">
        <v>874</v>
      </c>
      <c r="B80" s="2" t="s">
        <v>875</v>
      </c>
      <c r="C80" s="2" t="s">
        <v>195</v>
      </c>
      <c r="D80">
        <v>78</v>
      </c>
    </row>
    <row r="81" spans="1:4">
      <c r="A81" s="2" t="s">
        <v>876</v>
      </c>
      <c r="B81" s="2" t="s">
        <v>877</v>
      </c>
      <c r="C81" s="2" t="s">
        <v>208</v>
      </c>
      <c r="D81">
        <v>80</v>
      </c>
    </row>
    <row r="82" spans="1:4">
      <c r="A82" s="2" t="s">
        <v>878</v>
      </c>
      <c r="B82" s="2" t="s">
        <v>879</v>
      </c>
      <c r="C82" s="2" t="s">
        <v>208</v>
      </c>
      <c r="D82">
        <v>80</v>
      </c>
    </row>
    <row r="83" spans="1:4">
      <c r="A83" s="2" t="s">
        <v>880</v>
      </c>
      <c r="B83" s="2" t="s">
        <v>881</v>
      </c>
      <c r="C83" s="2" t="s">
        <v>208</v>
      </c>
      <c r="D83">
        <v>80</v>
      </c>
    </row>
    <row r="84" spans="1:4">
      <c r="A84" s="2" t="s">
        <v>882</v>
      </c>
      <c r="B84" s="2" t="s">
        <v>883</v>
      </c>
      <c r="C84" s="2" t="s">
        <v>208</v>
      </c>
      <c r="D84">
        <v>80</v>
      </c>
    </row>
    <row r="85" spans="1:4">
      <c r="A85" s="2" t="s">
        <v>884</v>
      </c>
      <c r="B85" s="2" t="s">
        <v>885</v>
      </c>
      <c r="C85" s="2" t="s">
        <v>208</v>
      </c>
      <c r="D85">
        <v>80</v>
      </c>
    </row>
    <row r="86" spans="1:4">
      <c r="A86" s="2" t="s">
        <v>886</v>
      </c>
      <c r="B86" s="2" t="s">
        <v>887</v>
      </c>
      <c r="C86" s="2" t="s">
        <v>208</v>
      </c>
      <c r="D86">
        <v>80</v>
      </c>
    </row>
    <row r="87" spans="1:4">
      <c r="A87" s="2" t="s">
        <v>888</v>
      </c>
      <c r="B87" s="2" t="s">
        <v>889</v>
      </c>
      <c r="C87" s="2" t="s">
        <v>208</v>
      </c>
      <c r="D87">
        <v>80</v>
      </c>
    </row>
    <row r="88" spans="1:4">
      <c r="A88" s="2" t="s">
        <v>890</v>
      </c>
      <c r="B88" s="2" t="s">
        <v>891</v>
      </c>
      <c r="C88" s="2" t="s">
        <v>219</v>
      </c>
      <c r="D88">
        <v>87</v>
      </c>
    </row>
    <row r="89" spans="1:4">
      <c r="A89" s="2" t="s">
        <v>892</v>
      </c>
      <c r="B89" s="2" t="s">
        <v>893</v>
      </c>
      <c r="C89" s="2" t="s">
        <v>219</v>
      </c>
      <c r="D89">
        <v>87</v>
      </c>
    </row>
    <row r="90" spans="1:4">
      <c r="A90" s="2" t="s">
        <v>894</v>
      </c>
      <c r="B90" s="2" t="s">
        <v>895</v>
      </c>
      <c r="C90" s="2" t="s">
        <v>219</v>
      </c>
      <c r="D90">
        <v>87</v>
      </c>
    </row>
    <row r="91" spans="1:4">
      <c r="A91" s="2" t="s">
        <v>896</v>
      </c>
      <c r="B91" s="2" t="s">
        <v>897</v>
      </c>
      <c r="C91" s="2" t="s">
        <v>219</v>
      </c>
      <c r="D91">
        <v>87</v>
      </c>
    </row>
    <row r="92" spans="1:4">
      <c r="A92" s="2" t="s">
        <v>898</v>
      </c>
      <c r="B92" s="2" t="s">
        <v>899</v>
      </c>
      <c r="C92" s="2" t="s">
        <v>234</v>
      </c>
      <c r="D92">
        <v>91</v>
      </c>
    </row>
    <row r="93" spans="1:4">
      <c r="A93" s="2" t="s">
        <v>900</v>
      </c>
      <c r="B93" s="2" t="s">
        <v>901</v>
      </c>
      <c r="C93" s="2" t="s">
        <v>234</v>
      </c>
      <c r="D93">
        <v>91</v>
      </c>
    </row>
    <row r="94" spans="1:4">
      <c r="A94" s="2" t="s">
        <v>902</v>
      </c>
      <c r="B94" s="2" t="s">
        <v>903</v>
      </c>
      <c r="C94" s="2" t="s">
        <v>234</v>
      </c>
      <c r="D94">
        <v>91</v>
      </c>
    </row>
    <row r="95" spans="1:4">
      <c r="A95" s="2" t="s">
        <v>904</v>
      </c>
      <c r="B95" s="2" t="s">
        <v>905</v>
      </c>
      <c r="C95" s="2" t="s">
        <v>239</v>
      </c>
      <c r="D95">
        <v>94</v>
      </c>
    </row>
    <row r="96" spans="1:4">
      <c r="A96" s="2" t="s">
        <v>906</v>
      </c>
      <c r="B96" s="2" t="s">
        <v>907</v>
      </c>
      <c r="C96" s="2" t="s">
        <v>239</v>
      </c>
      <c r="D96">
        <v>94</v>
      </c>
    </row>
    <row r="97" spans="1:4">
      <c r="A97" s="2" t="s">
        <v>908</v>
      </c>
      <c r="B97" s="2" t="s">
        <v>909</v>
      </c>
      <c r="C97" s="2" t="s">
        <v>239</v>
      </c>
      <c r="D97">
        <v>94</v>
      </c>
    </row>
    <row r="98" spans="1:4">
      <c r="A98" s="2" t="s">
        <v>910</v>
      </c>
      <c r="B98" s="2" t="s">
        <v>911</v>
      </c>
      <c r="C98" s="2" t="s">
        <v>239</v>
      </c>
      <c r="D98">
        <v>94</v>
      </c>
    </row>
    <row r="99" spans="1:4">
      <c r="A99" s="2" t="s">
        <v>912</v>
      </c>
      <c r="B99" s="2" t="s">
        <v>913</v>
      </c>
      <c r="C99" s="2" t="s">
        <v>244</v>
      </c>
      <c r="D99">
        <v>98</v>
      </c>
    </row>
    <row r="100" spans="1:4">
      <c r="A100" s="2" t="s">
        <v>914</v>
      </c>
      <c r="B100" s="2" t="s">
        <v>915</v>
      </c>
      <c r="C100" s="2" t="s">
        <v>244</v>
      </c>
      <c r="D100">
        <v>98</v>
      </c>
    </row>
    <row r="101" spans="1:4">
      <c r="A101" s="2" t="s">
        <v>916</v>
      </c>
      <c r="B101" s="2" t="s">
        <v>917</v>
      </c>
      <c r="C101" s="2" t="s">
        <v>259</v>
      </c>
      <c r="D101">
        <v>100</v>
      </c>
    </row>
    <row r="102" spans="1:4">
      <c r="A102" s="2" t="s">
        <v>918</v>
      </c>
      <c r="B102" s="2" t="s">
        <v>919</v>
      </c>
      <c r="C102" s="2" t="s">
        <v>259</v>
      </c>
      <c r="D102">
        <v>100</v>
      </c>
    </row>
    <row r="103" spans="1:4">
      <c r="A103" s="2" t="s">
        <v>920</v>
      </c>
      <c r="B103" s="2" t="s">
        <v>921</v>
      </c>
      <c r="C103" s="2" t="s">
        <v>264</v>
      </c>
      <c r="D103">
        <v>102</v>
      </c>
    </row>
    <row r="104" spans="1:4">
      <c r="A104" s="2" t="s">
        <v>922</v>
      </c>
      <c r="B104" s="2" t="s">
        <v>923</v>
      </c>
      <c r="C104" s="2" t="s">
        <v>264</v>
      </c>
      <c r="D104">
        <v>102</v>
      </c>
    </row>
    <row r="105" spans="1:4">
      <c r="A105" s="2" t="s">
        <v>924</v>
      </c>
      <c r="B105" s="2" t="s">
        <v>925</v>
      </c>
      <c r="C105" s="2" t="s">
        <v>273</v>
      </c>
      <c r="D105">
        <v>104</v>
      </c>
    </row>
    <row r="106" spans="1:4">
      <c r="A106" s="2" t="s">
        <v>926</v>
      </c>
      <c r="B106" s="2" t="s">
        <v>927</v>
      </c>
      <c r="C106" s="2" t="s">
        <v>273</v>
      </c>
      <c r="D106">
        <v>104</v>
      </c>
    </row>
    <row r="107" spans="1:4">
      <c r="A107" s="2" t="s">
        <v>928</v>
      </c>
      <c r="B107" s="2" t="s">
        <v>929</v>
      </c>
      <c r="C107" s="2" t="s">
        <v>273</v>
      </c>
      <c r="D107">
        <v>104</v>
      </c>
    </row>
    <row r="108" spans="1:4">
      <c r="A108" s="2" t="s">
        <v>930</v>
      </c>
      <c r="B108" s="2" t="s">
        <v>931</v>
      </c>
      <c r="C108" s="2" t="s">
        <v>280</v>
      </c>
      <c r="D108">
        <v>107</v>
      </c>
    </row>
    <row r="109" spans="1:4">
      <c r="A109" s="2" t="s">
        <v>932</v>
      </c>
      <c r="B109" s="2" t="s">
        <v>933</v>
      </c>
      <c r="C109" s="2" t="s">
        <v>280</v>
      </c>
      <c r="D109">
        <v>107</v>
      </c>
    </row>
    <row r="110" spans="1:4">
      <c r="A110" s="2" t="s">
        <v>934</v>
      </c>
      <c r="B110" s="2" t="s">
        <v>935</v>
      </c>
      <c r="C110" s="2" t="s">
        <v>280</v>
      </c>
      <c r="D110">
        <v>107</v>
      </c>
    </row>
    <row r="111" spans="1:4">
      <c r="A111" s="2" t="s">
        <v>936</v>
      </c>
      <c r="B111" s="2" t="s">
        <v>937</v>
      </c>
      <c r="C111" s="2" t="s">
        <v>280</v>
      </c>
      <c r="D111">
        <v>107</v>
      </c>
    </row>
    <row r="112" spans="1:4">
      <c r="A112" s="2" t="s">
        <v>938</v>
      </c>
      <c r="B112" s="2" t="s">
        <v>939</v>
      </c>
      <c r="C112" s="2" t="s">
        <v>280</v>
      </c>
      <c r="D112">
        <v>107</v>
      </c>
    </row>
    <row r="113" spans="1:4">
      <c r="A113" s="2" t="s">
        <v>940</v>
      </c>
      <c r="B113" s="2" t="s">
        <v>941</v>
      </c>
      <c r="C113" s="2" t="s">
        <v>280</v>
      </c>
      <c r="D113">
        <v>107</v>
      </c>
    </row>
    <row r="114" spans="1:4">
      <c r="A114" s="2" t="s">
        <v>942</v>
      </c>
      <c r="B114" s="2" t="s">
        <v>943</v>
      </c>
      <c r="C114" s="2" t="s">
        <v>280</v>
      </c>
      <c r="D114">
        <v>107</v>
      </c>
    </row>
    <row r="115" spans="1:4">
      <c r="A115" s="2" t="s">
        <v>944</v>
      </c>
      <c r="B115" s="2" t="s">
        <v>945</v>
      </c>
      <c r="C115" s="2" t="s">
        <v>280</v>
      </c>
      <c r="D115">
        <v>107</v>
      </c>
    </row>
    <row r="116" spans="1:4">
      <c r="A116" s="2" t="s">
        <v>946</v>
      </c>
      <c r="B116" s="2" t="s">
        <v>947</v>
      </c>
      <c r="C116" s="2" t="s">
        <v>287</v>
      </c>
      <c r="D116">
        <v>115</v>
      </c>
    </row>
    <row r="117" spans="1:4">
      <c r="A117" s="2" t="s">
        <v>948</v>
      </c>
      <c r="B117" s="2" t="s">
        <v>949</v>
      </c>
      <c r="C117" s="2" t="s">
        <v>287</v>
      </c>
      <c r="D117">
        <v>115</v>
      </c>
    </row>
    <row r="118" spans="1:4">
      <c r="A118" s="2" t="s">
        <v>950</v>
      </c>
      <c r="B118" s="2" t="s">
        <v>951</v>
      </c>
      <c r="C118" s="2" t="s">
        <v>296</v>
      </c>
      <c r="D118">
        <v>117</v>
      </c>
    </row>
    <row r="119" spans="1:4">
      <c r="A119" s="2" t="s">
        <v>952</v>
      </c>
      <c r="B119" s="2" t="s">
        <v>953</v>
      </c>
      <c r="C119" s="2" t="s">
        <v>296</v>
      </c>
      <c r="D119">
        <v>117</v>
      </c>
    </row>
    <row r="120" spans="1:4">
      <c r="A120" s="2" t="s">
        <v>954</v>
      </c>
      <c r="B120" s="2" t="s">
        <v>955</v>
      </c>
      <c r="C120" s="2" t="s">
        <v>296</v>
      </c>
      <c r="D120">
        <v>117</v>
      </c>
    </row>
    <row r="121" spans="1:4">
      <c r="A121" s="2" t="s">
        <v>956</v>
      </c>
      <c r="B121" s="2" t="s">
        <v>957</v>
      </c>
      <c r="C121" s="2" t="s">
        <v>296</v>
      </c>
      <c r="D121">
        <v>117</v>
      </c>
    </row>
    <row r="122" spans="1:4">
      <c r="A122" s="2" t="s">
        <v>958</v>
      </c>
      <c r="B122" s="2" t="s">
        <v>959</v>
      </c>
      <c r="C122" s="2" t="s">
        <v>305</v>
      </c>
      <c r="D122">
        <v>121</v>
      </c>
    </row>
    <row r="123" spans="1:4">
      <c r="A123" s="2" t="s">
        <v>960</v>
      </c>
      <c r="B123" s="2" t="s">
        <v>961</v>
      </c>
      <c r="C123" s="2" t="s">
        <v>305</v>
      </c>
      <c r="D123">
        <v>121</v>
      </c>
    </row>
    <row r="124" spans="1:4">
      <c r="A124" s="2" t="s">
        <v>962</v>
      </c>
      <c r="B124" s="2" t="s">
        <v>963</v>
      </c>
      <c r="C124" s="2" t="s">
        <v>305</v>
      </c>
      <c r="D124">
        <v>121</v>
      </c>
    </row>
    <row r="125" spans="1:4">
      <c r="A125" s="2" t="s">
        <v>964</v>
      </c>
      <c r="B125" s="2" t="s">
        <v>965</v>
      </c>
      <c r="C125" s="2" t="s">
        <v>318</v>
      </c>
      <c r="D125">
        <v>124</v>
      </c>
    </row>
    <row r="126" spans="1:4">
      <c r="A126" s="2" t="s">
        <v>966</v>
      </c>
      <c r="B126" s="2" t="s">
        <v>967</v>
      </c>
      <c r="C126" s="2" t="s">
        <v>318</v>
      </c>
      <c r="D126">
        <v>124</v>
      </c>
    </row>
    <row r="127" spans="1:4">
      <c r="A127" s="2" t="s">
        <v>968</v>
      </c>
      <c r="B127" s="2" t="s">
        <v>969</v>
      </c>
      <c r="C127" s="2" t="s">
        <v>335</v>
      </c>
      <c r="D127">
        <v>126</v>
      </c>
    </row>
    <row r="128" spans="1:4">
      <c r="A128" s="2" t="s">
        <v>970</v>
      </c>
      <c r="B128" s="2" t="s">
        <v>971</v>
      </c>
      <c r="C128" s="2" t="s">
        <v>335</v>
      </c>
      <c r="D128">
        <v>126</v>
      </c>
    </row>
    <row r="129" spans="1:4">
      <c r="A129" s="2" t="s">
        <v>972</v>
      </c>
      <c r="B129" s="2" t="s">
        <v>973</v>
      </c>
      <c r="C129" s="2" t="s">
        <v>335</v>
      </c>
      <c r="D129">
        <v>126</v>
      </c>
    </row>
    <row r="130" spans="1:4">
      <c r="A130" s="2" t="s">
        <v>974</v>
      </c>
      <c r="B130" s="2" t="s">
        <v>975</v>
      </c>
      <c r="C130" s="2" t="s">
        <v>335</v>
      </c>
      <c r="D130">
        <v>126</v>
      </c>
    </row>
    <row r="131" spans="1:4">
      <c r="A131" s="2" t="s">
        <v>976</v>
      </c>
      <c r="B131" s="2" t="s">
        <v>977</v>
      </c>
      <c r="C131" s="2" t="s">
        <v>335</v>
      </c>
      <c r="D131">
        <v>126</v>
      </c>
    </row>
    <row r="132" spans="1:4">
      <c r="A132" s="2" t="s">
        <v>978</v>
      </c>
      <c r="B132" s="2" t="s">
        <v>979</v>
      </c>
      <c r="C132" s="2" t="s">
        <v>342</v>
      </c>
      <c r="D132">
        <v>131</v>
      </c>
    </row>
    <row r="133" spans="1:4">
      <c r="A133" s="2" t="s">
        <v>980</v>
      </c>
      <c r="B133" s="2" t="s">
        <v>981</v>
      </c>
      <c r="C133" s="2" t="s">
        <v>342</v>
      </c>
      <c r="D133">
        <v>131</v>
      </c>
    </row>
    <row r="134" spans="1:4">
      <c r="A134" s="2" t="s">
        <v>982</v>
      </c>
      <c r="B134" s="2" t="s">
        <v>983</v>
      </c>
      <c r="C134" s="2" t="s">
        <v>353</v>
      </c>
      <c r="D134">
        <v>133</v>
      </c>
    </row>
    <row r="135" spans="1:4">
      <c r="A135" s="2" t="s">
        <v>984</v>
      </c>
      <c r="B135" s="2" t="s">
        <v>985</v>
      </c>
      <c r="C135" s="2" t="s">
        <v>353</v>
      </c>
      <c r="D135">
        <v>133</v>
      </c>
    </row>
    <row r="136" spans="1:4">
      <c r="A136" s="2" t="s">
        <v>986</v>
      </c>
      <c r="B136" s="2" t="s">
        <v>987</v>
      </c>
      <c r="C136" s="2" t="s">
        <v>353</v>
      </c>
      <c r="D136">
        <v>133</v>
      </c>
    </row>
    <row r="137" spans="1:4">
      <c r="A137" s="2" t="s">
        <v>988</v>
      </c>
      <c r="B137" s="2" t="s">
        <v>989</v>
      </c>
      <c r="C137" s="2" t="s">
        <v>353</v>
      </c>
      <c r="D137">
        <v>133</v>
      </c>
    </row>
    <row r="138" spans="1:4">
      <c r="A138" s="2" t="s">
        <v>990</v>
      </c>
      <c r="B138" s="2" t="s">
        <v>991</v>
      </c>
      <c r="C138" s="2" t="s">
        <v>353</v>
      </c>
      <c r="D138">
        <v>133</v>
      </c>
    </row>
    <row r="139" spans="1:4">
      <c r="A139" s="2" t="s">
        <v>992</v>
      </c>
      <c r="B139" s="2" t="s">
        <v>993</v>
      </c>
      <c r="C139" s="2" t="s">
        <v>362</v>
      </c>
      <c r="D139">
        <v>138</v>
      </c>
    </row>
    <row r="140" spans="1:4">
      <c r="A140" s="2" t="s">
        <v>994</v>
      </c>
      <c r="B140" s="2" t="s">
        <v>995</v>
      </c>
      <c r="C140" s="2" t="s">
        <v>362</v>
      </c>
      <c r="D140">
        <v>138</v>
      </c>
    </row>
    <row r="141" spans="1:4">
      <c r="A141" s="2" t="s">
        <v>996</v>
      </c>
      <c r="B141" s="2" t="s">
        <v>997</v>
      </c>
      <c r="C141" s="2" t="s">
        <v>362</v>
      </c>
      <c r="D141">
        <v>138</v>
      </c>
    </row>
    <row r="142" spans="1:4">
      <c r="A142" s="2" t="s">
        <v>998</v>
      </c>
      <c r="B142" s="2" t="s">
        <v>999</v>
      </c>
      <c r="C142" s="2" t="s">
        <v>362</v>
      </c>
      <c r="D142">
        <v>138</v>
      </c>
    </row>
    <row r="143" spans="1:4">
      <c r="A143" s="2" t="s">
        <v>1000</v>
      </c>
      <c r="B143" s="2" t="s">
        <v>1001</v>
      </c>
      <c r="C143" s="2" t="s">
        <v>375</v>
      </c>
      <c r="D143">
        <v>142</v>
      </c>
    </row>
    <row r="144" spans="1:4">
      <c r="A144" s="2" t="s">
        <v>1002</v>
      </c>
      <c r="B144" s="2" t="s">
        <v>1003</v>
      </c>
      <c r="C144" s="2" t="s">
        <v>375</v>
      </c>
      <c r="D144">
        <v>142</v>
      </c>
    </row>
    <row r="145" spans="1:4">
      <c r="A145" s="2" t="s">
        <v>1004</v>
      </c>
      <c r="B145" s="2" t="s">
        <v>1005</v>
      </c>
      <c r="C145" s="2" t="s">
        <v>375</v>
      </c>
      <c r="D145">
        <v>142</v>
      </c>
    </row>
    <row r="146" spans="1:4">
      <c r="A146" s="2" t="s">
        <v>1006</v>
      </c>
      <c r="B146" s="2" t="s">
        <v>1007</v>
      </c>
      <c r="C146" s="2" t="s">
        <v>375</v>
      </c>
      <c r="D146">
        <v>142</v>
      </c>
    </row>
    <row r="147" spans="1:4">
      <c r="A147" s="2" t="s">
        <v>1008</v>
      </c>
      <c r="B147" s="2" t="s">
        <v>1009</v>
      </c>
      <c r="C147" s="2" t="s">
        <v>382</v>
      </c>
      <c r="D147">
        <v>146</v>
      </c>
    </row>
    <row r="148" spans="1:4">
      <c r="A148" s="2" t="s">
        <v>1010</v>
      </c>
      <c r="B148" s="2" t="s">
        <v>1011</v>
      </c>
      <c r="C148" s="2" t="s">
        <v>382</v>
      </c>
      <c r="D148">
        <v>146</v>
      </c>
    </row>
    <row r="149" spans="1:4">
      <c r="A149" s="2" t="s">
        <v>1012</v>
      </c>
      <c r="B149" s="2" t="s">
        <v>1013</v>
      </c>
      <c r="C149" s="2" t="s">
        <v>382</v>
      </c>
      <c r="D149">
        <v>146</v>
      </c>
    </row>
    <row r="150" spans="1:4">
      <c r="A150" s="2" t="s">
        <v>1014</v>
      </c>
      <c r="B150" s="2" t="s">
        <v>1015</v>
      </c>
      <c r="C150" s="2" t="s">
        <v>382</v>
      </c>
      <c r="D150">
        <v>146</v>
      </c>
    </row>
    <row r="151" spans="1:4">
      <c r="A151" s="2" t="s">
        <v>1016</v>
      </c>
      <c r="B151" s="2" t="s">
        <v>1017</v>
      </c>
      <c r="C151" s="2" t="s">
        <v>382</v>
      </c>
      <c r="D151">
        <v>146</v>
      </c>
    </row>
    <row r="152" spans="1:4">
      <c r="A152" s="2" t="s">
        <v>1018</v>
      </c>
      <c r="B152" s="2" t="s">
        <v>1019</v>
      </c>
      <c r="C152" s="2" t="s">
        <v>395</v>
      </c>
      <c r="D152">
        <v>151</v>
      </c>
    </row>
    <row r="153" spans="1:4">
      <c r="A153" s="2" t="s">
        <v>1020</v>
      </c>
      <c r="B153" s="2" t="s">
        <v>1021</v>
      </c>
      <c r="C153" s="2" t="s">
        <v>404</v>
      </c>
      <c r="D153">
        <v>152</v>
      </c>
    </row>
    <row r="154" spans="1:4">
      <c r="A154" s="2" t="s">
        <v>1022</v>
      </c>
      <c r="B154" s="2" t="s">
        <v>1023</v>
      </c>
      <c r="C154" s="2" t="s">
        <v>404</v>
      </c>
      <c r="D154">
        <v>152</v>
      </c>
    </row>
    <row r="155" spans="1:4">
      <c r="A155" s="2" t="s">
        <v>1024</v>
      </c>
      <c r="B155" s="2" t="s">
        <v>1025</v>
      </c>
      <c r="C155" s="2" t="s">
        <v>404</v>
      </c>
      <c r="D155">
        <v>152</v>
      </c>
    </row>
    <row r="156" spans="1:4">
      <c r="A156" s="2" t="s">
        <v>1026</v>
      </c>
      <c r="B156" s="2" t="s">
        <v>1027</v>
      </c>
      <c r="C156" s="2" t="s">
        <v>413</v>
      </c>
      <c r="D156">
        <v>155</v>
      </c>
    </row>
    <row r="157" spans="1:4">
      <c r="A157" s="2" t="s">
        <v>1028</v>
      </c>
      <c r="B157" s="2" t="s">
        <v>1029</v>
      </c>
      <c r="C157" s="2" t="s">
        <v>413</v>
      </c>
      <c r="D157">
        <v>155</v>
      </c>
    </row>
    <row r="158" spans="1:4">
      <c r="A158" s="2" t="s">
        <v>1030</v>
      </c>
      <c r="B158" s="2" t="s">
        <v>1031</v>
      </c>
      <c r="C158" s="2" t="s">
        <v>413</v>
      </c>
      <c r="D158">
        <v>155</v>
      </c>
    </row>
    <row r="159" spans="1:4">
      <c r="A159" s="2" t="s">
        <v>1032</v>
      </c>
      <c r="B159" s="2" t="s">
        <v>1033</v>
      </c>
      <c r="C159" s="2" t="s">
        <v>418</v>
      </c>
      <c r="D159">
        <v>158</v>
      </c>
    </row>
    <row r="160" spans="1:4">
      <c r="A160" s="2" t="s">
        <v>1034</v>
      </c>
      <c r="B160" s="2" t="s">
        <v>1035</v>
      </c>
      <c r="C160" s="2" t="s">
        <v>433</v>
      </c>
      <c r="D160">
        <v>159</v>
      </c>
    </row>
    <row r="161" spans="1:4">
      <c r="A161" s="2" t="s">
        <v>1036</v>
      </c>
      <c r="B161" s="2" t="s">
        <v>1037</v>
      </c>
      <c r="C161" s="2" t="s">
        <v>433</v>
      </c>
      <c r="D161">
        <v>159</v>
      </c>
    </row>
    <row r="162" spans="1:4">
      <c r="A162" s="2" t="s">
        <v>1038</v>
      </c>
      <c r="B162" s="2" t="s">
        <v>1039</v>
      </c>
      <c r="C162" s="2" t="s">
        <v>444</v>
      </c>
      <c r="D162">
        <v>161</v>
      </c>
    </row>
    <row r="163" spans="1:4">
      <c r="A163" s="2" t="s">
        <v>1040</v>
      </c>
      <c r="B163" s="2" t="s">
        <v>1041</v>
      </c>
      <c r="C163" s="2" t="s">
        <v>444</v>
      </c>
      <c r="D163">
        <v>161</v>
      </c>
    </row>
    <row r="164" spans="1:4">
      <c r="A164" s="2" t="s">
        <v>1042</v>
      </c>
      <c r="B164" s="2" t="s">
        <v>1043</v>
      </c>
      <c r="C164" s="2" t="s">
        <v>444</v>
      </c>
      <c r="D164">
        <v>161</v>
      </c>
    </row>
    <row r="165" spans="1:4">
      <c r="A165" s="2" t="s">
        <v>1044</v>
      </c>
      <c r="B165" s="2" t="s">
        <v>1045</v>
      </c>
      <c r="C165" s="2" t="s">
        <v>455</v>
      </c>
      <c r="D165">
        <v>164</v>
      </c>
    </row>
    <row r="166" spans="1:4">
      <c r="A166" s="2" t="s">
        <v>1046</v>
      </c>
      <c r="B166" s="2" t="s">
        <v>1047</v>
      </c>
      <c r="C166" s="2" t="s">
        <v>460</v>
      </c>
      <c r="D166">
        <v>165</v>
      </c>
    </row>
    <row r="167" spans="1:4">
      <c r="A167" s="2" t="s">
        <v>1048</v>
      </c>
      <c r="B167" s="2" t="s">
        <v>1049</v>
      </c>
      <c r="C167" s="2" t="s">
        <v>460</v>
      </c>
      <c r="D167">
        <v>165</v>
      </c>
    </row>
    <row r="168" spans="1:4">
      <c r="A168" s="2" t="s">
        <v>1050</v>
      </c>
      <c r="B168" s="2" t="s">
        <v>1051</v>
      </c>
      <c r="C168" s="2" t="s">
        <v>467</v>
      </c>
      <c r="D168">
        <v>167</v>
      </c>
    </row>
    <row r="169" spans="1:4">
      <c r="A169" s="2" t="s">
        <v>1052</v>
      </c>
      <c r="B169" s="2" t="s">
        <v>1053</v>
      </c>
      <c r="C169" s="2" t="s">
        <v>487</v>
      </c>
      <c r="D169">
        <v>168</v>
      </c>
    </row>
    <row r="170" spans="1:4">
      <c r="A170" s="2" t="s">
        <v>1054</v>
      </c>
      <c r="B170" s="2" t="s">
        <v>1055</v>
      </c>
      <c r="C170" s="2" t="s">
        <v>494</v>
      </c>
      <c r="D170">
        <v>169</v>
      </c>
    </row>
    <row r="171" spans="1:4">
      <c r="A171" s="2" t="s">
        <v>1056</v>
      </c>
      <c r="B171" s="2" t="s">
        <v>1057</v>
      </c>
      <c r="C171" s="2" t="s">
        <v>494</v>
      </c>
      <c r="D171">
        <v>169</v>
      </c>
    </row>
    <row r="172" spans="1:4">
      <c r="A172" s="2" t="s">
        <v>1058</v>
      </c>
      <c r="B172" s="2" t="s">
        <v>1059</v>
      </c>
      <c r="C172" s="2" t="s">
        <v>1060</v>
      </c>
      <c r="D172">
        <v>171</v>
      </c>
    </row>
    <row r="173" spans="1:4">
      <c r="A173" s="2" t="s">
        <v>1061</v>
      </c>
      <c r="B173" s="2" t="s">
        <v>1062</v>
      </c>
      <c r="C173" s="2" t="s">
        <v>1060</v>
      </c>
      <c r="D173">
        <v>171</v>
      </c>
    </row>
    <row r="174" spans="1:4">
      <c r="A174" s="2" t="s">
        <v>1063</v>
      </c>
      <c r="B174" s="2" t="s">
        <v>1064</v>
      </c>
      <c r="C174" s="2" t="s">
        <v>506</v>
      </c>
      <c r="D174">
        <v>173</v>
      </c>
    </row>
    <row r="175" spans="1:4">
      <c r="A175" s="2" t="s">
        <v>1065</v>
      </c>
      <c r="B175" s="2" t="s">
        <v>1066</v>
      </c>
      <c r="C175" s="2" t="s">
        <v>515</v>
      </c>
      <c r="D175">
        <v>174</v>
      </c>
    </row>
    <row r="176" spans="1:4">
      <c r="A176" s="2" t="s">
        <v>1067</v>
      </c>
      <c r="B176" s="2" t="s">
        <v>1068</v>
      </c>
      <c r="C176" s="2" t="s">
        <v>526</v>
      </c>
      <c r="D176">
        <v>175</v>
      </c>
    </row>
    <row r="177" spans="1:4">
      <c r="A177" s="2" t="s">
        <v>1069</v>
      </c>
      <c r="B177" s="2" t="s">
        <v>1070</v>
      </c>
      <c r="C177" s="2" t="s">
        <v>536</v>
      </c>
      <c r="D177">
        <v>176</v>
      </c>
    </row>
    <row r="178" spans="1:4">
      <c r="A178" s="2" t="s">
        <v>1071</v>
      </c>
      <c r="B178" s="2" t="s">
        <v>1072</v>
      </c>
      <c r="C178" s="2" t="s">
        <v>554</v>
      </c>
      <c r="D178">
        <v>177</v>
      </c>
    </row>
    <row r="179" spans="1:4">
      <c r="A179" s="2" t="s">
        <v>1073</v>
      </c>
      <c r="B179" s="2" t="s">
        <v>1074</v>
      </c>
      <c r="C179" s="2" t="s">
        <v>554</v>
      </c>
      <c r="D179">
        <v>177</v>
      </c>
    </row>
    <row r="180" spans="1:4">
      <c r="A180" s="2" t="s">
        <v>1075</v>
      </c>
      <c r="B180" s="2" t="s">
        <v>1076</v>
      </c>
      <c r="C180" s="2" t="s">
        <v>557</v>
      </c>
      <c r="D180">
        <v>179</v>
      </c>
    </row>
    <row r="181" spans="1:4">
      <c r="A181" s="2" t="s">
        <v>1077</v>
      </c>
      <c r="B181" s="2" t="s">
        <v>1078</v>
      </c>
      <c r="C181" s="2" t="s">
        <v>557</v>
      </c>
      <c r="D181">
        <v>179</v>
      </c>
    </row>
    <row r="182" spans="1:4">
      <c r="A182" s="2" t="s">
        <v>1079</v>
      </c>
      <c r="B182" s="2" t="s">
        <v>1080</v>
      </c>
      <c r="C182" s="2" t="s">
        <v>567</v>
      </c>
      <c r="D182">
        <v>181</v>
      </c>
    </row>
    <row r="183" spans="1:4">
      <c r="A183" s="2" t="s">
        <v>1081</v>
      </c>
      <c r="B183" s="2" t="s">
        <v>1082</v>
      </c>
      <c r="C183" s="2" t="s">
        <v>567</v>
      </c>
      <c r="D183">
        <v>181</v>
      </c>
    </row>
    <row r="184" spans="1:4">
      <c r="A184" s="2" t="s">
        <v>1083</v>
      </c>
      <c r="B184" s="2" t="s">
        <v>1084</v>
      </c>
      <c r="C184" s="2" t="s">
        <v>570</v>
      </c>
      <c r="D184">
        <v>183</v>
      </c>
    </row>
    <row r="185" spans="1:4">
      <c r="A185" s="2" t="s">
        <v>1085</v>
      </c>
      <c r="B185" s="2" t="s">
        <v>1086</v>
      </c>
      <c r="C185" s="2" t="s">
        <v>578</v>
      </c>
      <c r="D185">
        <v>184</v>
      </c>
    </row>
    <row r="186" spans="1:4">
      <c r="A186" s="2" t="s">
        <v>1087</v>
      </c>
      <c r="B186" s="2" t="s">
        <v>1088</v>
      </c>
      <c r="C186" s="2" t="s">
        <v>578</v>
      </c>
      <c r="D186">
        <v>184</v>
      </c>
    </row>
    <row r="187" spans="1:4">
      <c r="A187" s="2" t="s">
        <v>1089</v>
      </c>
      <c r="B187" s="2" t="s">
        <v>1090</v>
      </c>
      <c r="C187" s="2" t="s">
        <v>578</v>
      </c>
      <c r="D187">
        <v>184</v>
      </c>
    </row>
    <row r="188" spans="1:4">
      <c r="A188" s="2" t="s">
        <v>1091</v>
      </c>
      <c r="B188" s="2" t="s">
        <v>1092</v>
      </c>
      <c r="C188" s="2" t="s">
        <v>583</v>
      </c>
      <c r="D188">
        <v>187</v>
      </c>
    </row>
    <row r="189" spans="1:4">
      <c r="A189" s="2" t="s">
        <v>1093</v>
      </c>
      <c r="B189" s="2" t="s">
        <v>1094</v>
      </c>
      <c r="C189" s="2" t="s">
        <v>601</v>
      </c>
      <c r="D189">
        <v>188</v>
      </c>
    </row>
    <row r="190" spans="1:4">
      <c r="A190" s="2" t="s">
        <v>1095</v>
      </c>
      <c r="B190" s="2" t="s">
        <v>1096</v>
      </c>
      <c r="C190" s="2" t="s">
        <v>604</v>
      </c>
      <c r="D190">
        <v>189</v>
      </c>
    </row>
    <row r="191" spans="1:4">
      <c r="A191" s="2" t="s">
        <v>1097</v>
      </c>
      <c r="B191" s="2" t="s">
        <v>1098</v>
      </c>
      <c r="C191" s="2" t="s">
        <v>1099</v>
      </c>
      <c r="D191">
        <v>190</v>
      </c>
    </row>
    <row r="192" spans="1:4">
      <c r="A192" s="2" t="s">
        <v>1100</v>
      </c>
      <c r="B192" s="2" t="s">
        <v>1101</v>
      </c>
      <c r="C192" s="2" t="s">
        <v>1099</v>
      </c>
      <c r="D192">
        <v>190</v>
      </c>
    </row>
    <row r="193" spans="1:4">
      <c r="A193" s="2" t="s">
        <v>1102</v>
      </c>
      <c r="B193" s="2" t="s">
        <v>1103</v>
      </c>
      <c r="C193" s="2" t="s">
        <v>1104</v>
      </c>
      <c r="D193">
        <v>192</v>
      </c>
    </row>
    <row r="194" spans="1:4">
      <c r="A194" s="2" t="s">
        <v>1105</v>
      </c>
      <c r="B194" s="2" t="s">
        <v>1106</v>
      </c>
      <c r="C194" s="2" t="s">
        <v>1107</v>
      </c>
      <c r="D194">
        <v>193</v>
      </c>
    </row>
    <row r="195" spans="1:4">
      <c r="A195" s="2" t="s">
        <v>1108</v>
      </c>
      <c r="B195" s="2" t="s">
        <v>1109</v>
      </c>
      <c r="C195" s="2" t="s">
        <v>647</v>
      </c>
      <c r="D195">
        <v>194</v>
      </c>
    </row>
    <row r="196" spans="1:4">
      <c r="A196" s="2" t="s">
        <v>1110</v>
      </c>
      <c r="B196" s="2" t="s">
        <v>1111</v>
      </c>
      <c r="C196" s="2" t="s">
        <v>650</v>
      </c>
      <c r="D196">
        <v>195</v>
      </c>
    </row>
    <row r="197" spans="1:4">
      <c r="A197" s="2" t="s">
        <v>1112</v>
      </c>
      <c r="B197" s="2" t="s">
        <v>1113</v>
      </c>
      <c r="C197" s="2" t="s">
        <v>650</v>
      </c>
      <c r="D197">
        <v>195</v>
      </c>
    </row>
    <row r="198" spans="1:4">
      <c r="A198" s="2" t="s">
        <v>1114</v>
      </c>
      <c r="B198" s="2" t="s">
        <v>1115</v>
      </c>
      <c r="C198" s="2" t="s">
        <v>1116</v>
      </c>
      <c r="D198">
        <v>197</v>
      </c>
    </row>
    <row r="199" spans="1:4">
      <c r="A199" s="2" t="s">
        <v>1117</v>
      </c>
      <c r="B199" s="2" t="s">
        <v>1118</v>
      </c>
      <c r="C199" s="2" t="s">
        <v>655</v>
      </c>
      <c r="D199">
        <v>198</v>
      </c>
    </row>
    <row r="200" spans="1:4">
      <c r="A200" s="2" t="s">
        <v>1119</v>
      </c>
      <c r="B200" s="2" t="s">
        <v>1120</v>
      </c>
      <c r="C200" s="2" t="s">
        <v>655</v>
      </c>
      <c r="D200">
        <v>198</v>
      </c>
    </row>
    <row r="201" spans="1:4">
      <c r="A201" s="2" t="s">
        <v>1121</v>
      </c>
      <c r="B201" s="2" t="s">
        <v>1122</v>
      </c>
      <c r="C201" s="2" t="s">
        <v>678</v>
      </c>
      <c r="D201">
        <v>200</v>
      </c>
    </row>
    <row r="202" spans="1:4">
      <c r="A202" s="2" t="s">
        <v>1123</v>
      </c>
      <c r="B202" s="2" t="s">
        <v>1124</v>
      </c>
      <c r="C202" s="2" t="s">
        <v>1125</v>
      </c>
      <c r="D202">
        <v>201</v>
      </c>
    </row>
    <row r="203" spans="1:4">
      <c r="A203" s="2" t="s">
        <v>1126</v>
      </c>
      <c r="B203" s="2" t="s">
        <v>1127</v>
      </c>
      <c r="C203" s="2" t="s">
        <v>1128</v>
      </c>
      <c r="D203">
        <v>202</v>
      </c>
    </row>
    <row r="204" spans="1:4">
      <c r="A204" s="2" t="s">
        <v>1129</v>
      </c>
      <c r="B204" s="2" t="s">
        <v>1130</v>
      </c>
      <c r="C204" s="2" t="s">
        <v>1131</v>
      </c>
      <c r="D204">
        <v>203</v>
      </c>
    </row>
    <row r="205" spans="1:4">
      <c r="A205" s="2" t="s">
        <v>1132</v>
      </c>
      <c r="B205" s="2" t="s">
        <v>1133</v>
      </c>
      <c r="C205" s="2" t="s">
        <v>1134</v>
      </c>
      <c r="D205">
        <v>204</v>
      </c>
    </row>
  </sheetData>
  <sortState ref="A2:D205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opLeftCell="A16" workbookViewId="0">
      <selection activeCell="E19" sqref="E19"/>
    </sheetView>
  </sheetViews>
  <sheetFormatPr defaultColWidth="9" defaultRowHeight="13.5" outlineLevelCol="3"/>
  <cols>
    <col min="1" max="1" width="13.75" customWidth="1"/>
    <col min="2" max="2" width="7" customWidth="1"/>
    <col min="3" max="3" width="13.75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1135</v>
      </c>
      <c r="B2" s="2" t="s">
        <v>1136</v>
      </c>
      <c r="C2" s="2" t="s">
        <v>737</v>
      </c>
      <c r="D2">
        <v>1</v>
      </c>
    </row>
    <row r="3" spans="1:4">
      <c r="A3" s="2" t="s">
        <v>1137</v>
      </c>
      <c r="B3" s="2" t="s">
        <v>1138</v>
      </c>
      <c r="C3" s="2" t="s">
        <v>25</v>
      </c>
      <c r="D3">
        <v>2</v>
      </c>
    </row>
    <row r="4" spans="1:4">
      <c r="A4" s="2" t="s">
        <v>1139</v>
      </c>
      <c r="B4" s="2" t="s">
        <v>1140</v>
      </c>
      <c r="C4" s="2" t="s">
        <v>35</v>
      </c>
      <c r="D4">
        <v>3</v>
      </c>
    </row>
    <row r="5" spans="1:4">
      <c r="A5" s="2" t="s">
        <v>1141</v>
      </c>
      <c r="B5" s="2" t="s">
        <v>1142</v>
      </c>
      <c r="C5" s="2" t="s">
        <v>49</v>
      </c>
      <c r="D5">
        <v>4</v>
      </c>
    </row>
    <row r="6" spans="1:4">
      <c r="A6" s="2" t="s">
        <v>1143</v>
      </c>
      <c r="B6" s="2" t="s">
        <v>1144</v>
      </c>
      <c r="C6" s="2" t="s">
        <v>58</v>
      </c>
      <c r="D6">
        <v>5</v>
      </c>
    </row>
    <row r="7" spans="1:4">
      <c r="A7" s="2" t="s">
        <v>1145</v>
      </c>
      <c r="B7" s="2" t="s">
        <v>1146</v>
      </c>
      <c r="C7" s="2" t="s">
        <v>64</v>
      </c>
      <c r="D7">
        <v>6</v>
      </c>
    </row>
    <row r="8" spans="1:4">
      <c r="A8" s="2" t="s">
        <v>1147</v>
      </c>
      <c r="B8" s="2" t="s">
        <v>1148</v>
      </c>
      <c r="C8" s="2" t="s">
        <v>64</v>
      </c>
      <c r="D8">
        <v>6</v>
      </c>
    </row>
    <row r="9" spans="1:4">
      <c r="A9" s="2" t="s">
        <v>1149</v>
      </c>
      <c r="B9" s="2" t="s">
        <v>1150</v>
      </c>
      <c r="C9" s="2" t="s">
        <v>71</v>
      </c>
      <c r="D9">
        <v>8</v>
      </c>
    </row>
    <row r="10" spans="1:4">
      <c r="A10" s="2" t="s">
        <v>1151</v>
      </c>
      <c r="B10" s="2" t="s">
        <v>1152</v>
      </c>
      <c r="C10" s="2" t="s">
        <v>71</v>
      </c>
      <c r="D10">
        <v>8</v>
      </c>
    </row>
    <row r="11" spans="1:4">
      <c r="A11" s="2" t="s">
        <v>1153</v>
      </c>
      <c r="B11" s="2" t="s">
        <v>1154</v>
      </c>
      <c r="C11" s="2" t="s">
        <v>71</v>
      </c>
      <c r="D11">
        <v>8</v>
      </c>
    </row>
    <row r="12" spans="1:4">
      <c r="A12" s="2" t="s">
        <v>1155</v>
      </c>
      <c r="B12" s="2" t="s">
        <v>1156</v>
      </c>
      <c r="C12" s="2" t="s">
        <v>82</v>
      </c>
      <c r="D12">
        <v>11</v>
      </c>
    </row>
    <row r="13" spans="1:4">
      <c r="A13" s="2" t="s">
        <v>1157</v>
      </c>
      <c r="B13" s="2" t="s">
        <v>1158</v>
      </c>
      <c r="C13" s="2" t="s">
        <v>106</v>
      </c>
      <c r="D13">
        <v>12</v>
      </c>
    </row>
    <row r="14" spans="1:4">
      <c r="A14" s="2" t="s">
        <v>1159</v>
      </c>
      <c r="B14" s="2" t="s">
        <v>1160</v>
      </c>
      <c r="C14" s="2" t="s">
        <v>111</v>
      </c>
      <c r="D14">
        <v>13</v>
      </c>
    </row>
    <row r="15" spans="1:4">
      <c r="A15" s="2" t="s">
        <v>1161</v>
      </c>
      <c r="B15" s="2" t="s">
        <v>1162</v>
      </c>
      <c r="C15" s="2" t="s">
        <v>120</v>
      </c>
      <c r="D15">
        <v>14</v>
      </c>
    </row>
    <row r="16" spans="1:4">
      <c r="A16" s="2" t="s">
        <v>1163</v>
      </c>
      <c r="B16" s="2" t="s">
        <v>1164</v>
      </c>
      <c r="C16" s="2" t="s">
        <v>120</v>
      </c>
      <c r="D16">
        <v>14</v>
      </c>
    </row>
    <row r="17" spans="1:4">
      <c r="A17" s="2" t="s">
        <v>1165</v>
      </c>
      <c r="B17" s="2" t="s">
        <v>1166</v>
      </c>
      <c r="C17" s="2" t="s">
        <v>120</v>
      </c>
      <c r="D17">
        <v>14</v>
      </c>
    </row>
    <row r="18" spans="1:4">
      <c r="A18" s="2" t="s">
        <v>1167</v>
      </c>
      <c r="B18" s="2" t="s">
        <v>1168</v>
      </c>
      <c r="C18" s="2" t="s">
        <v>120</v>
      </c>
      <c r="D18">
        <v>17</v>
      </c>
    </row>
    <row r="19" spans="1:4">
      <c r="A19" s="2" t="s">
        <v>1169</v>
      </c>
      <c r="B19" s="2" t="s">
        <v>1170</v>
      </c>
      <c r="C19" s="2" t="s">
        <v>123</v>
      </c>
      <c r="D19">
        <v>18</v>
      </c>
    </row>
    <row r="20" spans="1:4">
      <c r="A20" s="2" t="s">
        <v>1171</v>
      </c>
      <c r="B20" s="2" t="s">
        <v>1172</v>
      </c>
      <c r="C20" s="2" t="s">
        <v>132</v>
      </c>
      <c r="D20">
        <v>19</v>
      </c>
    </row>
    <row r="21" spans="1:4">
      <c r="A21" s="2" t="s">
        <v>1173</v>
      </c>
      <c r="B21" s="2" t="s">
        <v>1174</v>
      </c>
      <c r="C21" s="2" t="s">
        <v>132</v>
      </c>
      <c r="D21">
        <v>19</v>
      </c>
    </row>
    <row r="22" spans="1:4">
      <c r="A22" s="2" t="s">
        <v>1175</v>
      </c>
      <c r="B22" s="2" t="s">
        <v>1176</v>
      </c>
      <c r="C22" s="2" t="s">
        <v>141</v>
      </c>
      <c r="D22">
        <v>21</v>
      </c>
    </row>
    <row r="23" spans="1:4">
      <c r="A23" s="2" t="s">
        <v>1177</v>
      </c>
      <c r="B23" s="2" t="s">
        <v>1178</v>
      </c>
      <c r="C23" s="2" t="s">
        <v>141</v>
      </c>
      <c r="D23">
        <v>21</v>
      </c>
    </row>
    <row r="24" spans="1:4">
      <c r="A24" s="2" t="s">
        <v>1179</v>
      </c>
      <c r="B24" s="2" t="s">
        <v>1180</v>
      </c>
      <c r="C24" s="2" t="s">
        <v>173</v>
      </c>
      <c r="D24">
        <v>23</v>
      </c>
    </row>
    <row r="25" spans="1:4">
      <c r="A25" s="2" t="s">
        <v>1181</v>
      </c>
      <c r="B25" s="2" t="s">
        <v>1182</v>
      </c>
      <c r="C25" s="2" t="s">
        <v>180</v>
      </c>
      <c r="D25">
        <v>24</v>
      </c>
    </row>
    <row r="26" spans="1:4">
      <c r="A26" s="2" t="s">
        <v>1183</v>
      </c>
      <c r="B26" s="2" t="s">
        <v>1184</v>
      </c>
      <c r="C26" s="2" t="s">
        <v>195</v>
      </c>
      <c r="D26">
        <v>25</v>
      </c>
    </row>
    <row r="27" spans="1:4">
      <c r="A27" s="2" t="s">
        <v>1185</v>
      </c>
      <c r="B27" s="2" t="s">
        <v>1186</v>
      </c>
      <c r="C27" s="2" t="s">
        <v>208</v>
      </c>
      <c r="D27">
        <v>26</v>
      </c>
    </row>
    <row r="28" spans="1:4">
      <c r="A28" s="2" t="s">
        <v>1187</v>
      </c>
      <c r="B28" s="2" t="s">
        <v>1188</v>
      </c>
      <c r="C28" s="2" t="s">
        <v>219</v>
      </c>
      <c r="D28">
        <v>27</v>
      </c>
    </row>
    <row r="29" spans="1:4">
      <c r="A29" s="2" t="s">
        <v>1189</v>
      </c>
      <c r="B29" s="2" t="s">
        <v>1190</v>
      </c>
      <c r="C29" s="2" t="s">
        <v>234</v>
      </c>
      <c r="D29">
        <v>28</v>
      </c>
    </row>
    <row r="30" spans="1:4">
      <c r="A30" s="2" t="s">
        <v>1191</v>
      </c>
      <c r="B30" s="2" t="s">
        <v>1192</v>
      </c>
      <c r="C30" s="2" t="s">
        <v>239</v>
      </c>
      <c r="D30">
        <v>29</v>
      </c>
    </row>
    <row r="31" spans="1:4">
      <c r="A31" s="2" t="s">
        <v>1193</v>
      </c>
      <c r="B31" s="2" t="s">
        <v>1194</v>
      </c>
      <c r="C31" s="2" t="s">
        <v>259</v>
      </c>
      <c r="D31">
        <v>30</v>
      </c>
    </row>
    <row r="32" spans="1:4">
      <c r="A32" s="2" t="s">
        <v>1195</v>
      </c>
      <c r="B32" s="2" t="s">
        <v>1196</v>
      </c>
      <c r="C32" s="2" t="s">
        <v>273</v>
      </c>
      <c r="D32">
        <v>31</v>
      </c>
    </row>
    <row r="33" spans="1:4">
      <c r="A33" s="2" t="s">
        <v>1197</v>
      </c>
      <c r="B33" s="2" t="s">
        <v>1198</v>
      </c>
      <c r="C33" s="2" t="s">
        <v>296</v>
      </c>
      <c r="D33">
        <v>32</v>
      </c>
    </row>
    <row r="34" spans="1:4">
      <c r="A34" s="2" t="s">
        <v>1199</v>
      </c>
      <c r="B34" s="2" t="s">
        <v>1200</v>
      </c>
      <c r="C34" s="2" t="s">
        <v>296</v>
      </c>
      <c r="D34">
        <v>32</v>
      </c>
    </row>
    <row r="35" spans="1:4">
      <c r="A35" s="2" t="s">
        <v>1201</v>
      </c>
      <c r="B35" s="2" t="s">
        <v>1202</v>
      </c>
      <c r="C35" s="2" t="s">
        <v>335</v>
      </c>
      <c r="D35">
        <v>34</v>
      </c>
    </row>
    <row r="36" spans="1:4">
      <c r="A36" s="2" t="s">
        <v>1203</v>
      </c>
      <c r="B36" s="2" t="s">
        <v>1204</v>
      </c>
      <c r="C36" s="2" t="s">
        <v>342</v>
      </c>
      <c r="D36">
        <v>35</v>
      </c>
    </row>
    <row r="37" spans="1:4">
      <c r="A37" s="2" t="s">
        <v>1205</v>
      </c>
      <c r="B37" s="2" t="s">
        <v>1206</v>
      </c>
      <c r="C37" s="2" t="s">
        <v>353</v>
      </c>
      <c r="D37">
        <v>36</v>
      </c>
    </row>
    <row r="38" spans="1:4">
      <c r="A38" s="2" t="s">
        <v>1207</v>
      </c>
      <c r="B38" s="2" t="s">
        <v>1208</v>
      </c>
      <c r="C38" s="2" t="s">
        <v>362</v>
      </c>
      <c r="D38">
        <v>37</v>
      </c>
    </row>
    <row r="39" spans="1:4">
      <c r="A39" s="2" t="s">
        <v>1209</v>
      </c>
      <c r="B39" s="2" t="s">
        <v>1210</v>
      </c>
      <c r="C39" s="2" t="s">
        <v>362</v>
      </c>
      <c r="D39">
        <v>37</v>
      </c>
    </row>
    <row r="40" spans="1:4">
      <c r="A40" s="2" t="s">
        <v>1211</v>
      </c>
      <c r="B40" s="2" t="s">
        <v>1212</v>
      </c>
      <c r="C40" s="2" t="s">
        <v>362</v>
      </c>
      <c r="D40">
        <v>37</v>
      </c>
    </row>
    <row r="41" spans="1:4">
      <c r="A41" s="2" t="s">
        <v>1213</v>
      </c>
      <c r="B41" s="2" t="s">
        <v>1214</v>
      </c>
      <c r="C41" s="2" t="s">
        <v>375</v>
      </c>
      <c r="D41">
        <v>40</v>
      </c>
    </row>
    <row r="42" spans="1:4">
      <c r="A42" s="2" t="s">
        <v>1215</v>
      </c>
      <c r="B42" s="2" t="s">
        <v>1216</v>
      </c>
      <c r="C42" s="2" t="s">
        <v>382</v>
      </c>
      <c r="D42">
        <v>41</v>
      </c>
    </row>
    <row r="43" spans="1:4">
      <c r="A43" s="2" t="s">
        <v>1217</v>
      </c>
      <c r="B43" s="2" t="s">
        <v>1218</v>
      </c>
      <c r="C43" s="2" t="s">
        <v>382</v>
      </c>
      <c r="D43">
        <v>41</v>
      </c>
    </row>
    <row r="44" spans="1:4">
      <c r="A44" s="2" t="s">
        <v>1219</v>
      </c>
      <c r="B44" s="2" t="s">
        <v>1220</v>
      </c>
      <c r="C44" s="2" t="s">
        <v>395</v>
      </c>
      <c r="D44">
        <v>43</v>
      </c>
    </row>
    <row r="45" spans="1:4">
      <c r="A45" s="2" t="s">
        <v>1221</v>
      </c>
      <c r="B45" s="2" t="s">
        <v>1222</v>
      </c>
      <c r="C45" s="2" t="s">
        <v>404</v>
      </c>
      <c r="D45">
        <v>44</v>
      </c>
    </row>
    <row r="46" spans="1:4">
      <c r="A46" s="2" t="s">
        <v>1223</v>
      </c>
      <c r="B46" s="2" t="s">
        <v>1224</v>
      </c>
      <c r="C46" s="2" t="s">
        <v>413</v>
      </c>
      <c r="D46">
        <v>45</v>
      </c>
    </row>
    <row r="47" spans="1:4">
      <c r="A47" s="2" t="s">
        <v>1225</v>
      </c>
      <c r="B47" s="2" t="s">
        <v>1226</v>
      </c>
      <c r="C47" s="2" t="s">
        <v>455</v>
      </c>
      <c r="D47">
        <v>46</v>
      </c>
    </row>
    <row r="48" spans="1:4">
      <c r="A48" s="2" t="s">
        <v>1227</v>
      </c>
      <c r="B48" s="2" t="s">
        <v>1228</v>
      </c>
      <c r="C48" s="2" t="s">
        <v>487</v>
      </c>
      <c r="D48">
        <v>47</v>
      </c>
    </row>
    <row r="49" spans="1:4">
      <c r="A49" s="2" t="s">
        <v>1229</v>
      </c>
      <c r="B49" s="2" t="s">
        <v>1230</v>
      </c>
      <c r="C49" s="2" t="s">
        <v>494</v>
      </c>
      <c r="D49">
        <v>48</v>
      </c>
    </row>
    <row r="50" spans="1:4">
      <c r="A50" s="2" t="s">
        <v>1231</v>
      </c>
      <c r="B50" s="2" t="s">
        <v>1232</v>
      </c>
      <c r="C50" s="2" t="s">
        <v>494</v>
      </c>
      <c r="D50">
        <v>48</v>
      </c>
    </row>
    <row r="51" spans="1:4">
      <c r="A51" s="2" t="s">
        <v>1233</v>
      </c>
      <c r="B51" s="2" t="s">
        <v>1234</v>
      </c>
      <c r="C51" s="2" t="s">
        <v>506</v>
      </c>
      <c r="D51">
        <v>50</v>
      </c>
    </row>
    <row r="52" spans="1:4">
      <c r="A52" s="2" t="s">
        <v>1235</v>
      </c>
      <c r="B52" s="2" t="s">
        <v>1236</v>
      </c>
      <c r="C52" s="2" t="s">
        <v>526</v>
      </c>
      <c r="D52">
        <v>51</v>
      </c>
    </row>
    <row r="53" spans="1:4">
      <c r="A53" s="2" t="s">
        <v>1237</v>
      </c>
      <c r="B53" s="2" t="s">
        <v>1238</v>
      </c>
      <c r="C53" s="2" t="s">
        <v>593</v>
      </c>
      <c r="D53">
        <v>52</v>
      </c>
    </row>
    <row r="54" spans="1:4">
      <c r="A54" s="2" t="s">
        <v>1239</v>
      </c>
      <c r="B54" s="2" t="s">
        <v>1240</v>
      </c>
      <c r="C54" s="2" t="s">
        <v>596</v>
      </c>
      <c r="D54">
        <v>53</v>
      </c>
    </row>
  </sheetData>
  <sortState ref="A11:D63">
    <sortCondition ref="C11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F28" sqref="F28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2" t="s">
        <v>1241</v>
      </c>
      <c r="B2" s="2" t="s">
        <v>1242</v>
      </c>
      <c r="C2" s="2" t="s">
        <v>1243</v>
      </c>
      <c r="D2">
        <v>1</v>
      </c>
    </row>
    <row r="3" spans="1:4">
      <c r="A3" s="2" t="s">
        <v>1244</v>
      </c>
      <c r="B3" s="2" t="s">
        <v>1245</v>
      </c>
      <c r="C3" s="2" t="s">
        <v>1246</v>
      </c>
      <c r="D3">
        <v>2</v>
      </c>
    </row>
    <row r="4" spans="1:4">
      <c r="A4" s="2" t="s">
        <v>1247</v>
      </c>
      <c r="B4" s="2" t="s">
        <v>1248</v>
      </c>
      <c r="C4" s="2" t="s">
        <v>25</v>
      </c>
      <c r="D4">
        <v>3</v>
      </c>
    </row>
    <row r="5" spans="1:4">
      <c r="A5" s="2" t="s">
        <v>1249</v>
      </c>
      <c r="B5" s="2" t="s">
        <v>1250</v>
      </c>
      <c r="C5" s="2" t="s">
        <v>61</v>
      </c>
      <c r="D5">
        <v>4</v>
      </c>
    </row>
    <row r="6" spans="1:4">
      <c r="A6" s="2" t="s">
        <v>1251</v>
      </c>
      <c r="B6" s="2" t="s">
        <v>1252</v>
      </c>
      <c r="C6" s="2" t="s">
        <v>71</v>
      </c>
      <c r="D6">
        <v>5</v>
      </c>
    </row>
    <row r="7" spans="1:4">
      <c r="A7" s="2" t="s">
        <v>1253</v>
      </c>
      <c r="B7" s="2" t="s">
        <v>1254</v>
      </c>
      <c r="C7" s="2" t="s">
        <v>82</v>
      </c>
      <c r="D7">
        <v>6</v>
      </c>
    </row>
    <row r="8" spans="1:4">
      <c r="A8" s="2" t="s">
        <v>1255</v>
      </c>
      <c r="B8" s="2" t="s">
        <v>1256</v>
      </c>
      <c r="C8" s="2" t="s">
        <v>89</v>
      </c>
      <c r="D8">
        <v>7</v>
      </c>
    </row>
    <row r="9" spans="1:4">
      <c r="A9" s="2" t="s">
        <v>1257</v>
      </c>
      <c r="B9" s="2" t="s">
        <v>1258</v>
      </c>
      <c r="C9" s="2" t="s">
        <v>141</v>
      </c>
      <c r="D9">
        <v>8</v>
      </c>
    </row>
    <row r="10" spans="1:4">
      <c r="A10" s="2" t="s">
        <v>1259</v>
      </c>
      <c r="B10" s="2" t="s">
        <v>1260</v>
      </c>
      <c r="C10" s="2" t="s">
        <v>173</v>
      </c>
      <c r="D10">
        <v>9</v>
      </c>
    </row>
    <row r="11" spans="1:4">
      <c r="A11" s="2" t="s">
        <v>1261</v>
      </c>
      <c r="B11" s="2" t="s">
        <v>1262</v>
      </c>
      <c r="C11" s="2" t="s">
        <v>180</v>
      </c>
      <c r="D11">
        <v>10</v>
      </c>
    </row>
    <row r="12" spans="1:4">
      <c r="A12" s="2" t="s">
        <v>1263</v>
      </c>
      <c r="B12" s="2" t="s">
        <v>1264</v>
      </c>
      <c r="C12" s="2" t="s">
        <v>208</v>
      </c>
      <c r="D12">
        <v>11</v>
      </c>
    </row>
    <row r="13" spans="1:4">
      <c r="A13" s="2" t="s">
        <v>1265</v>
      </c>
      <c r="B13" s="2" t="s">
        <v>1266</v>
      </c>
      <c r="C13" s="2" t="s">
        <v>280</v>
      </c>
      <c r="D13">
        <v>12</v>
      </c>
    </row>
    <row r="14" spans="1:4">
      <c r="A14" s="2" t="s">
        <v>1267</v>
      </c>
      <c r="B14" s="2" t="s">
        <v>1268</v>
      </c>
      <c r="C14" s="2" t="s">
        <v>305</v>
      </c>
      <c r="D14">
        <v>13</v>
      </c>
    </row>
    <row r="15" spans="1:4">
      <c r="A15" s="2" t="s">
        <v>1269</v>
      </c>
      <c r="B15" s="2" t="s">
        <v>1270</v>
      </c>
      <c r="C15" s="2" t="s">
        <v>335</v>
      </c>
      <c r="D15">
        <v>14</v>
      </c>
    </row>
    <row r="16" spans="1:4">
      <c r="A16" s="2" t="s">
        <v>1271</v>
      </c>
      <c r="B16" s="2" t="s">
        <v>1272</v>
      </c>
      <c r="C16" s="2" t="s">
        <v>362</v>
      </c>
      <c r="D16">
        <v>15</v>
      </c>
    </row>
    <row r="17" spans="1:4">
      <c r="A17" s="2" t="s">
        <v>1273</v>
      </c>
      <c r="B17" s="2" t="s">
        <v>1274</v>
      </c>
      <c r="C17" s="2" t="s">
        <v>375</v>
      </c>
      <c r="D17">
        <v>16</v>
      </c>
    </row>
    <row r="18" spans="1:4">
      <c r="A18" s="2" t="s">
        <v>1275</v>
      </c>
      <c r="B18" s="2" t="s">
        <v>1276</v>
      </c>
      <c r="C18" s="2" t="s">
        <v>418</v>
      </c>
      <c r="D18">
        <v>17</v>
      </c>
    </row>
    <row r="19" spans="1:4">
      <c r="A19" s="2" t="s">
        <v>1277</v>
      </c>
      <c r="B19" s="2" t="s">
        <v>1278</v>
      </c>
      <c r="C19" s="2" t="s">
        <v>433</v>
      </c>
      <c r="D19">
        <v>18</v>
      </c>
    </row>
    <row r="20" spans="1:4">
      <c r="A20" s="2" t="s">
        <v>1279</v>
      </c>
      <c r="B20" s="2" t="s">
        <v>1280</v>
      </c>
      <c r="C20" s="2" t="s">
        <v>494</v>
      </c>
      <c r="D20">
        <v>19</v>
      </c>
    </row>
    <row r="21" spans="1:4">
      <c r="A21" s="2" t="s">
        <v>1281</v>
      </c>
      <c r="B21" s="2" t="s">
        <v>1282</v>
      </c>
      <c r="C21" s="2" t="s">
        <v>601</v>
      </c>
      <c r="D21">
        <v>20</v>
      </c>
    </row>
    <row r="22" spans="1:4">
      <c r="A22" s="2" t="s">
        <v>1283</v>
      </c>
      <c r="B22" s="2" t="s">
        <v>1284</v>
      </c>
      <c r="C22" s="2" t="s">
        <v>1107</v>
      </c>
      <c r="D22">
        <v>21</v>
      </c>
    </row>
    <row r="23" spans="1:4">
      <c r="A23" s="2" t="s">
        <v>1285</v>
      </c>
      <c r="B23" s="2" t="s">
        <v>1286</v>
      </c>
      <c r="C23" s="2" t="s">
        <v>661</v>
      </c>
      <c r="D23">
        <v>22</v>
      </c>
    </row>
    <row r="24" spans="1:4">
      <c r="A24" s="2" t="s">
        <v>1287</v>
      </c>
      <c r="B24" s="2" t="s">
        <v>1288</v>
      </c>
      <c r="C24" s="2" t="s">
        <v>1289</v>
      </c>
      <c r="D24">
        <v>23</v>
      </c>
    </row>
    <row r="25" spans="1:4">
      <c r="A25" s="2" t="s">
        <v>1290</v>
      </c>
      <c r="B25" s="2" t="s">
        <v>1291</v>
      </c>
      <c r="C25" s="2" t="s">
        <v>691</v>
      </c>
      <c r="D25">
        <v>24</v>
      </c>
    </row>
    <row r="26" spans="1:4">
      <c r="A26" s="2" t="s">
        <v>1292</v>
      </c>
      <c r="B26" s="2" t="s">
        <v>1293</v>
      </c>
      <c r="C26" s="2" t="s">
        <v>694</v>
      </c>
      <c r="D26">
        <v>25</v>
      </c>
    </row>
    <row r="27" spans="1:4">
      <c r="A27" s="2" t="s">
        <v>1294</v>
      </c>
      <c r="B27" s="2" t="s">
        <v>1295</v>
      </c>
      <c r="C27" s="2" t="s">
        <v>1296</v>
      </c>
      <c r="D27">
        <v>26</v>
      </c>
    </row>
    <row r="28" spans="1:4">
      <c r="A28" s="2" t="s">
        <v>1297</v>
      </c>
      <c r="B28" s="2" t="s">
        <v>1298</v>
      </c>
      <c r="C28" s="2" t="s">
        <v>1299</v>
      </c>
      <c r="D28">
        <v>27</v>
      </c>
    </row>
    <row r="29" spans="1:4">
      <c r="A29" s="2" t="s">
        <v>1300</v>
      </c>
      <c r="B29" s="2" t="s">
        <v>1301</v>
      </c>
      <c r="C29" s="2" t="s">
        <v>1302</v>
      </c>
      <c r="D29">
        <v>28</v>
      </c>
    </row>
  </sheetData>
  <sortState ref="A2:D30">
    <sortCondition ref="C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16法学</vt:lpstr>
      <vt:lpstr>16汉语言文学</vt:lpstr>
      <vt:lpstr>16历史</vt:lpstr>
      <vt:lpstr>16哲学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ziqian</cp:lastModifiedBy>
  <dcterms:created xsi:type="dcterms:W3CDTF">2018-02-27T11:14:00Z</dcterms:created>
  <dcterms:modified xsi:type="dcterms:W3CDTF">2018-09-15T06:41:16Z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