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activeTab="3"/>
  </bookViews>
  <sheets>
    <sheet name="17法学" sheetId="1" r:id="rId1"/>
    <sheet name="17汉语言文学" sheetId="2" r:id="rId2"/>
    <sheet name="17历史" sheetId="3" r:id="rId3"/>
    <sheet name="17哲学" sheetId="4" r:id="rId4"/>
  </sheets>
  <calcPr calcId="144525"/>
</workbook>
</file>

<file path=xl/sharedStrings.xml><?xml version="1.0" encoding="utf-8"?>
<sst xmlns="http://schemas.openxmlformats.org/spreadsheetml/2006/main" count="1442">
  <si>
    <t>学号</t>
  </si>
  <si>
    <t>姓名</t>
  </si>
  <si>
    <t>平均学分绩点</t>
  </si>
  <si>
    <t>排名</t>
  </si>
  <si>
    <t>201711020607</t>
  </si>
  <si>
    <t>郭雨静</t>
  </si>
  <si>
    <t>4.30</t>
  </si>
  <si>
    <t>201711020609</t>
  </si>
  <si>
    <t>侯明瑜</t>
  </si>
  <si>
    <t>4.28</t>
  </si>
  <si>
    <t>201711020103</t>
  </si>
  <si>
    <t>陈伟钿</t>
  </si>
  <si>
    <t>4.24</t>
  </si>
  <si>
    <t>201711020216</t>
  </si>
  <si>
    <t>潘蕾</t>
  </si>
  <si>
    <t>4.21</t>
  </si>
  <si>
    <t>201711020123</t>
  </si>
  <si>
    <t>徐文建</t>
  </si>
  <si>
    <t>4.20</t>
  </si>
  <si>
    <t>201726150413</t>
  </si>
  <si>
    <t>李思</t>
  </si>
  <si>
    <t>4.19</t>
  </si>
  <si>
    <t>201726140325</t>
  </si>
  <si>
    <t>郑耿鹏</t>
  </si>
  <si>
    <t>201711020128</t>
  </si>
  <si>
    <t>章颢铧</t>
  </si>
  <si>
    <t>4.18</t>
  </si>
  <si>
    <t>201724010121</t>
  </si>
  <si>
    <t>温炜秦</t>
  </si>
  <si>
    <t>201711020115</t>
  </si>
  <si>
    <t>刘泓</t>
  </si>
  <si>
    <t>4.14</t>
  </si>
  <si>
    <t>201711020329</t>
  </si>
  <si>
    <t>朱威颖</t>
  </si>
  <si>
    <t>4.13</t>
  </si>
  <si>
    <t>201711020121</t>
  </si>
  <si>
    <t>谢润丽</t>
  </si>
  <si>
    <t>4.10</t>
  </si>
  <si>
    <t>201711020202</t>
  </si>
  <si>
    <t>高芷珊</t>
  </si>
  <si>
    <t>201711020206</t>
  </si>
  <si>
    <t>江嘉仪</t>
  </si>
  <si>
    <t>201711020516</t>
  </si>
  <si>
    <t>彭炜婷</t>
  </si>
  <si>
    <t>201711020214</t>
  </si>
  <si>
    <t>刘韵思</t>
  </si>
  <si>
    <t>4.09</t>
  </si>
  <si>
    <t>201711020714</t>
  </si>
  <si>
    <t>刘心怡</t>
  </si>
  <si>
    <t>201711020716</t>
  </si>
  <si>
    <t>罗桃娜</t>
  </si>
  <si>
    <t>201711020814</t>
  </si>
  <si>
    <t>林小芬</t>
  </si>
  <si>
    <t>201711020912</t>
  </si>
  <si>
    <t>李俭芬</t>
  </si>
  <si>
    <t>201711020502</t>
  </si>
  <si>
    <t>陈心怡</t>
  </si>
  <si>
    <t>4.08</t>
  </si>
  <si>
    <t>201624080217</t>
  </si>
  <si>
    <t>刘泽浩</t>
  </si>
  <si>
    <t>201711020126</t>
  </si>
  <si>
    <t>叶永健</t>
  </si>
  <si>
    <t>4.07</t>
  </si>
  <si>
    <t>201711020211</t>
  </si>
  <si>
    <t>梁朵拿</t>
  </si>
  <si>
    <t>201619030217</t>
  </si>
  <si>
    <t>凌土爱</t>
  </si>
  <si>
    <t>201711020505</t>
  </si>
  <si>
    <t>洪浩然</t>
  </si>
  <si>
    <t>4.06</t>
  </si>
  <si>
    <t>201711020102</t>
  </si>
  <si>
    <t>陈沛欣</t>
  </si>
  <si>
    <t>4.04</t>
  </si>
  <si>
    <t>201714110116</t>
  </si>
  <si>
    <t>刘婧靖</t>
  </si>
  <si>
    <t>201711020203</t>
  </si>
  <si>
    <t>何坤昊</t>
  </si>
  <si>
    <t>4.03</t>
  </si>
  <si>
    <t>201711020527</t>
  </si>
  <si>
    <t>张巧儿</t>
  </si>
  <si>
    <t>4.02</t>
  </si>
  <si>
    <t>201711020129</t>
  </si>
  <si>
    <t>张婉玲</t>
  </si>
  <si>
    <t>4.01</t>
  </si>
  <si>
    <t>201711020521</t>
  </si>
  <si>
    <t>吴灿雄</t>
  </si>
  <si>
    <t>201712140118</t>
  </si>
  <si>
    <t>谭颖颐</t>
  </si>
  <si>
    <t>201711020820</t>
  </si>
  <si>
    <t>覃欣</t>
  </si>
  <si>
    <t>201711020331</t>
  </si>
  <si>
    <t>邹惠敏</t>
  </si>
  <si>
    <t>4.00</t>
  </si>
  <si>
    <t>201711020427</t>
  </si>
  <si>
    <t>曾泳珊</t>
  </si>
  <si>
    <t>201711020625</t>
  </si>
  <si>
    <t>吴嘉琳</t>
  </si>
  <si>
    <t>201728050210</t>
  </si>
  <si>
    <t>黎欣欣</t>
  </si>
  <si>
    <t>201711020908</t>
  </si>
  <si>
    <t>龚炜琪</t>
  </si>
  <si>
    <t>3.99</t>
  </si>
  <si>
    <t>201711020425</t>
  </si>
  <si>
    <t>杨秋莉</t>
  </si>
  <si>
    <t>3.98</t>
  </si>
  <si>
    <t>201711020515</t>
  </si>
  <si>
    <t>刘万全</t>
  </si>
  <si>
    <t>201711020508</t>
  </si>
  <si>
    <t>黄羡童</t>
  </si>
  <si>
    <t>3.97</t>
  </si>
  <si>
    <t>201711020812</t>
  </si>
  <si>
    <t>林家荫</t>
  </si>
  <si>
    <t>201711020119</t>
  </si>
  <si>
    <t>谭丁伊</t>
  </si>
  <si>
    <t>3.96</t>
  </si>
  <si>
    <t>201711020106</t>
  </si>
  <si>
    <t>郭诗瑜</t>
  </si>
  <si>
    <t>3.95</t>
  </si>
  <si>
    <t>201711020112</t>
  </si>
  <si>
    <t>李诗颖</t>
  </si>
  <si>
    <t>201711020118</t>
  </si>
  <si>
    <t>苏雨晴</t>
  </si>
  <si>
    <t>201711020901</t>
  </si>
  <si>
    <t>陈嘉惠</t>
  </si>
  <si>
    <t>201711020517</t>
  </si>
  <si>
    <t>彭显瑜</t>
  </si>
  <si>
    <t>3.94</t>
  </si>
  <si>
    <t>201711020529</t>
  </si>
  <si>
    <t>周静岚</t>
  </si>
  <si>
    <t>201711020615</t>
  </si>
  <si>
    <t>黎慧琳</t>
  </si>
  <si>
    <t>201613100115</t>
  </si>
  <si>
    <t>梁裕兰</t>
  </si>
  <si>
    <t>201711020801</t>
  </si>
  <si>
    <t>蔡睿婷</t>
  </si>
  <si>
    <t>201711020829</t>
  </si>
  <si>
    <t>袁岸婷</t>
  </si>
  <si>
    <t>201711020410</t>
  </si>
  <si>
    <t>黄可莹</t>
  </si>
  <si>
    <t>3.93</t>
  </si>
  <si>
    <t>201711020610</t>
  </si>
  <si>
    <t>侯钰媚</t>
  </si>
  <si>
    <t>201711020809</t>
  </si>
  <si>
    <t>李晓雯</t>
  </si>
  <si>
    <t>201711020226</t>
  </si>
  <si>
    <t>严诗华</t>
  </si>
  <si>
    <t>3.92</t>
  </si>
  <si>
    <t>201719080505</t>
  </si>
  <si>
    <t>何素梅</t>
  </si>
  <si>
    <t>201711020608</t>
  </si>
  <si>
    <t>何美如</t>
  </si>
  <si>
    <t>201711020612</t>
  </si>
  <si>
    <t>江潮钢</t>
  </si>
  <si>
    <t>201711020104</t>
  </si>
  <si>
    <t>邓靖娈</t>
  </si>
  <si>
    <t>3.91</t>
  </si>
  <si>
    <t>201711020509</t>
  </si>
  <si>
    <t>姜盈</t>
  </si>
  <si>
    <t>201711020924</t>
  </si>
  <si>
    <t>杨京</t>
  </si>
  <si>
    <t>201711020220</t>
  </si>
  <si>
    <t>王淑琪</t>
  </si>
  <si>
    <t>3.90</t>
  </si>
  <si>
    <t>201711020430</t>
  </si>
  <si>
    <t>植秋娇</t>
  </si>
  <si>
    <t>201725090228</t>
  </si>
  <si>
    <t>郑子麒</t>
  </si>
  <si>
    <t>201711020606</t>
  </si>
  <si>
    <t>丁涵</t>
  </si>
  <si>
    <t>201726140510</t>
  </si>
  <si>
    <t>黄婕妤</t>
  </si>
  <si>
    <t>201711020212</t>
  </si>
  <si>
    <t>梁婉盈</t>
  </si>
  <si>
    <t>3.89</t>
  </si>
  <si>
    <t>201711020227</t>
  </si>
  <si>
    <t>曾骞</t>
  </si>
  <si>
    <t>201711020416</t>
  </si>
  <si>
    <t>卢美辰</t>
  </si>
  <si>
    <t>201711020524</t>
  </si>
  <si>
    <t>杨婕筠</t>
  </si>
  <si>
    <t>201711020117</t>
  </si>
  <si>
    <t>卢嘉晴</t>
  </si>
  <si>
    <t>3.88</t>
  </si>
  <si>
    <t>201619030331</t>
  </si>
  <si>
    <t>邹诗雨</t>
  </si>
  <si>
    <t>201711020417</t>
  </si>
  <si>
    <t>罗巧雯</t>
  </si>
  <si>
    <t>201712110114</t>
  </si>
  <si>
    <t>彭丽雯</t>
  </si>
  <si>
    <t>201711020231</t>
  </si>
  <si>
    <t>庄悦耿</t>
  </si>
  <si>
    <t>3.87</t>
  </si>
  <si>
    <t>201711020503</t>
  </si>
  <si>
    <t>高慧颖</t>
  </si>
  <si>
    <t>201711020724</t>
  </si>
  <si>
    <t>闫新月</t>
  </si>
  <si>
    <t>201711020504</t>
  </si>
  <si>
    <t>何紫桦</t>
  </si>
  <si>
    <t>3.86</t>
  </si>
  <si>
    <t>201711020627</t>
  </si>
  <si>
    <t>严晓婷</t>
  </si>
  <si>
    <t>201711020919</t>
  </si>
  <si>
    <t>彭舒熳</t>
  </si>
  <si>
    <t>201711020413</t>
  </si>
  <si>
    <t>黄淑梅</t>
  </si>
  <si>
    <t>3.85</t>
  </si>
  <si>
    <t>201711020715</t>
  </si>
  <si>
    <t>卢嘉欣</t>
  </si>
  <si>
    <t>201716060223</t>
  </si>
  <si>
    <t>章佳琦</t>
  </si>
  <si>
    <t>201711020917</t>
  </si>
  <si>
    <t>卢映彤</t>
  </si>
  <si>
    <t>201726150328</t>
  </si>
  <si>
    <t>许倩如</t>
  </si>
  <si>
    <t>3.84</t>
  </si>
  <si>
    <t>201711020401</t>
  </si>
  <si>
    <t>白祎娜</t>
  </si>
  <si>
    <t>201711020415</t>
  </si>
  <si>
    <t>林素容</t>
  </si>
  <si>
    <t>201711020507</t>
  </si>
  <si>
    <t>黄涛</t>
  </si>
  <si>
    <t>201711020902</t>
  </si>
  <si>
    <t>陈淑华</t>
  </si>
  <si>
    <t>201711020110</t>
  </si>
  <si>
    <t>黄洁莹</t>
  </si>
  <si>
    <t>3.83</t>
  </si>
  <si>
    <t>201711020322</t>
  </si>
  <si>
    <t>谢洁璇</t>
  </si>
  <si>
    <t>201711020219</t>
  </si>
  <si>
    <t>谭韶佳</t>
  </si>
  <si>
    <t>3.82</t>
  </si>
  <si>
    <t>201711020311</t>
  </si>
  <si>
    <t>刘梵</t>
  </si>
  <si>
    <t>201711020530</t>
  </si>
  <si>
    <t>周洵</t>
  </si>
  <si>
    <t>201714110230</t>
  </si>
  <si>
    <t>周润祺</t>
  </si>
  <si>
    <t>201711020721</t>
  </si>
  <si>
    <t>谭凤怡</t>
  </si>
  <si>
    <t>201711020116</t>
  </si>
  <si>
    <t>刘卓娆</t>
  </si>
  <si>
    <t>3.81</t>
  </si>
  <si>
    <t>201711020513</t>
  </si>
  <si>
    <t>林韦琦</t>
  </si>
  <si>
    <t>201711020701</t>
  </si>
  <si>
    <t>陈瀚</t>
  </si>
  <si>
    <t>201711020113</t>
  </si>
  <si>
    <t>李妍</t>
  </si>
  <si>
    <t>3.80</t>
  </si>
  <si>
    <t>201711020114</t>
  </si>
  <si>
    <t>林霏</t>
  </si>
  <si>
    <t>201711020429</t>
  </si>
  <si>
    <t>赵子宇</t>
  </si>
  <si>
    <t>201711020729</t>
  </si>
  <si>
    <t>周紫晴</t>
  </si>
  <si>
    <t>201717270212</t>
  </si>
  <si>
    <t>刘璇</t>
  </si>
  <si>
    <t>3.79</t>
  </si>
  <si>
    <t>201711020320</t>
  </si>
  <si>
    <t>吴晓琪</t>
  </si>
  <si>
    <t>201711020613</t>
  </si>
  <si>
    <t>江幸倪</t>
  </si>
  <si>
    <t>201712020301</t>
  </si>
  <si>
    <t>陈翠纯</t>
  </si>
  <si>
    <t>201711020409</t>
  </si>
  <si>
    <t>黄俊莹</t>
  </si>
  <si>
    <t>3.78</t>
  </si>
  <si>
    <t>201711020904</t>
  </si>
  <si>
    <t>陈颖嫣</t>
  </si>
  <si>
    <t>201711020107</t>
  </si>
  <si>
    <t>何嘉怡</t>
  </si>
  <si>
    <t>3.77</t>
  </si>
  <si>
    <t>201714010117</t>
  </si>
  <si>
    <t>林兰</t>
  </si>
  <si>
    <t>201711020208</t>
  </si>
  <si>
    <t>劳铭慧</t>
  </si>
  <si>
    <t>3.76</t>
  </si>
  <si>
    <t>201711020209</t>
  </si>
  <si>
    <t>李斐斐</t>
  </si>
  <si>
    <t>201711020307</t>
  </si>
  <si>
    <t>李洁仪</t>
  </si>
  <si>
    <t>201728020220</t>
  </si>
  <si>
    <t>吴炯武</t>
  </si>
  <si>
    <t>201711020720</t>
  </si>
  <si>
    <t>谭楚琪</t>
  </si>
  <si>
    <t>201711020131</t>
  </si>
  <si>
    <t>朱宇涛</t>
  </si>
  <si>
    <t>3.75</t>
  </si>
  <si>
    <t>201711020330</t>
  </si>
  <si>
    <t>朱晓芳</t>
  </si>
  <si>
    <t>201711020506</t>
  </si>
  <si>
    <t>胡龄尹</t>
  </si>
  <si>
    <t>201711020520</t>
  </si>
  <si>
    <t>王梓婷</t>
  </si>
  <si>
    <t>201711020523</t>
  </si>
  <si>
    <t>吴雪华</t>
  </si>
  <si>
    <t>201711020526</t>
  </si>
  <si>
    <t>叶炜玲</t>
  </si>
  <si>
    <t>201711020617</t>
  </si>
  <si>
    <t>李笑媚</t>
  </si>
  <si>
    <t>201711020704</t>
  </si>
  <si>
    <t>邓君霞</t>
  </si>
  <si>
    <t>201711020730</t>
  </si>
  <si>
    <t>庄凯旋</t>
  </si>
  <si>
    <t>201711020817</t>
  </si>
  <si>
    <t>陆妍潼</t>
  </si>
  <si>
    <t>201711020301</t>
  </si>
  <si>
    <t>蔡煜青</t>
  </si>
  <si>
    <t>3.74</t>
  </si>
  <si>
    <t>201711020304</t>
  </si>
  <si>
    <t>陈彦谕</t>
  </si>
  <si>
    <t>201711020327</t>
  </si>
  <si>
    <t>郑盘喜</t>
  </si>
  <si>
    <t>201718110328</t>
  </si>
  <si>
    <t>张芷毓</t>
  </si>
  <si>
    <t>201711020215</t>
  </si>
  <si>
    <t>潘晨晖</t>
  </si>
  <si>
    <t>3.73</t>
  </si>
  <si>
    <t>201711020402</t>
  </si>
  <si>
    <t>蔡泽扬</t>
  </si>
  <si>
    <t>201711020422</t>
  </si>
  <si>
    <t>吴振鹏</t>
  </si>
  <si>
    <t>201711020629</t>
  </si>
  <si>
    <t>张家慧</t>
  </si>
  <si>
    <t>201711020426</t>
  </si>
  <si>
    <t>袁威</t>
  </si>
  <si>
    <t>3.72</t>
  </si>
  <si>
    <t>201711020124</t>
  </si>
  <si>
    <t>徐韵睿</t>
  </si>
  <si>
    <t>3.71</t>
  </si>
  <si>
    <t>201711020130</t>
  </si>
  <si>
    <t>郑润琳</t>
  </si>
  <si>
    <t>201711020308</t>
  </si>
  <si>
    <t>李丽杰</t>
  </si>
  <si>
    <t>201711020325</t>
  </si>
  <si>
    <t>张绮晴</t>
  </si>
  <si>
    <t>201726140802</t>
  </si>
  <si>
    <t>陈舒玲</t>
  </si>
  <si>
    <t>201711020528</t>
  </si>
  <si>
    <t>张琴</t>
  </si>
  <si>
    <t>201711020605</t>
  </si>
  <si>
    <t>戴芯薇</t>
  </si>
  <si>
    <t>3.70</t>
  </si>
  <si>
    <t>201711020614</t>
  </si>
  <si>
    <t>江逸涵</t>
  </si>
  <si>
    <t>201711020818</t>
  </si>
  <si>
    <t>罗彩凤</t>
  </si>
  <si>
    <t>201711020111</t>
  </si>
  <si>
    <t>纪琼敏</t>
  </si>
  <si>
    <t>3.69</t>
  </si>
  <si>
    <t>201711020522</t>
  </si>
  <si>
    <t>吴慧贤</t>
  </si>
  <si>
    <t>201711020616</t>
  </si>
  <si>
    <t>李敏仪</t>
  </si>
  <si>
    <t>201711020822</t>
  </si>
  <si>
    <t>温伟浩</t>
  </si>
  <si>
    <t>201711020920</t>
  </si>
  <si>
    <t>王宇轩</t>
  </si>
  <si>
    <t>201711020108</t>
  </si>
  <si>
    <t>何芸伶</t>
  </si>
  <si>
    <t>3.68</t>
  </si>
  <si>
    <t>201711020201</t>
  </si>
  <si>
    <t>董杰康</t>
  </si>
  <si>
    <t>201711020611</t>
  </si>
  <si>
    <t>呼斯乐</t>
  </si>
  <si>
    <t>201711020706</t>
  </si>
  <si>
    <t>黄佩妮</t>
  </si>
  <si>
    <t>201711020811</t>
  </si>
  <si>
    <t>林嘉棋</t>
  </si>
  <si>
    <t>201711020815</t>
  </si>
  <si>
    <t>林于琪</t>
  </si>
  <si>
    <t>201711020120</t>
  </si>
  <si>
    <t>吴嘉华</t>
  </si>
  <si>
    <t>3.67</t>
  </si>
  <si>
    <t>201711020306</t>
  </si>
  <si>
    <t>黄文静</t>
  </si>
  <si>
    <t>201711020314</t>
  </si>
  <si>
    <t>潘柳涓</t>
  </si>
  <si>
    <t>201711020906</t>
  </si>
  <si>
    <t>冯彩玉</t>
  </si>
  <si>
    <t>201711020222</t>
  </si>
  <si>
    <t>吴婉莹</t>
  </si>
  <si>
    <t>3.66</t>
  </si>
  <si>
    <t>201711020207</t>
  </si>
  <si>
    <t>蓝依璐</t>
  </si>
  <si>
    <t>3.65</t>
  </si>
  <si>
    <t>201711020326</t>
  </si>
  <si>
    <t>张添</t>
  </si>
  <si>
    <t>201711020408</t>
  </si>
  <si>
    <t>洪锶晴</t>
  </si>
  <si>
    <t>201711020630</t>
  </si>
  <si>
    <t>朱泓敏</t>
  </si>
  <si>
    <t>201711020813</t>
  </si>
  <si>
    <t>林如怡</t>
  </si>
  <si>
    <t>201711020217</t>
  </si>
  <si>
    <t>乔一帆</t>
  </si>
  <si>
    <t>3.64</t>
  </si>
  <si>
    <t>201711020225</t>
  </si>
  <si>
    <t>肖夏欣</t>
  </si>
  <si>
    <t>201711020821</t>
  </si>
  <si>
    <t>温珺予</t>
  </si>
  <si>
    <t>201711020407</t>
  </si>
  <si>
    <t>高青霖</t>
  </si>
  <si>
    <t>3.63</t>
  </si>
  <si>
    <t>201711020824</t>
  </si>
  <si>
    <t>吴泳潼</t>
  </si>
  <si>
    <t>201711020921</t>
  </si>
  <si>
    <t>吴佳泓</t>
  </si>
  <si>
    <t>201711020122</t>
  </si>
  <si>
    <t>徐琳</t>
  </si>
  <si>
    <t>3.62</t>
  </si>
  <si>
    <t>201711020204</t>
  </si>
  <si>
    <t>黄锐浩</t>
  </si>
  <si>
    <t>201711020805</t>
  </si>
  <si>
    <t>陈梓菁</t>
  </si>
  <si>
    <t>201711020819</t>
  </si>
  <si>
    <t>苏奕滢</t>
  </si>
  <si>
    <t>201711020930</t>
  </si>
  <si>
    <t>庄嘉悦</t>
  </si>
  <si>
    <t>201711020512</t>
  </si>
  <si>
    <t>廖烈杰</t>
  </si>
  <si>
    <t>3.61</t>
  </si>
  <si>
    <t>201726150304</t>
  </si>
  <si>
    <t>陈欣儿</t>
  </si>
  <si>
    <t>201711020628</t>
  </si>
  <si>
    <t>叶颖思</t>
  </si>
  <si>
    <t>201719040129</t>
  </si>
  <si>
    <t>邹丽君</t>
  </si>
  <si>
    <t>201726150203</t>
  </si>
  <si>
    <t>陈宝琳</t>
  </si>
  <si>
    <t>3.60</t>
  </si>
  <si>
    <t>201711020420</t>
  </si>
  <si>
    <t>史伟权</t>
  </si>
  <si>
    <t>201711020602</t>
  </si>
  <si>
    <t>陈锦涛</t>
  </si>
  <si>
    <t>3.59</t>
  </si>
  <si>
    <t>201711020915</t>
  </si>
  <si>
    <t>廖慧婷</t>
  </si>
  <si>
    <t>201711020925</t>
  </si>
  <si>
    <t>张乾</t>
  </si>
  <si>
    <t>201711020303</t>
  </si>
  <si>
    <t>陈晓靖</t>
  </si>
  <si>
    <t>3.58</t>
  </si>
  <si>
    <t>201711020328</t>
  </si>
  <si>
    <t>周怡雯</t>
  </si>
  <si>
    <t>201711020604</t>
  </si>
  <si>
    <t>陈宇</t>
  </si>
  <si>
    <t>201711020827</t>
  </si>
  <si>
    <t>叶静仪</t>
  </si>
  <si>
    <t>201711040208</t>
  </si>
  <si>
    <t>韩嘉敏</t>
  </si>
  <si>
    <t>3.57</t>
  </si>
  <si>
    <t>201711020411</t>
  </si>
  <si>
    <t>黄绮欣</t>
  </si>
  <si>
    <t>201725090124</t>
  </si>
  <si>
    <t>吴婧柔</t>
  </si>
  <si>
    <t>201711020718</t>
  </si>
  <si>
    <t>史瑞婷</t>
  </si>
  <si>
    <t>201711020907</t>
  </si>
  <si>
    <t>冯家杰</t>
  </si>
  <si>
    <t>201711020127</t>
  </si>
  <si>
    <t>俞天</t>
  </si>
  <si>
    <t>3.56</t>
  </si>
  <si>
    <t>201726150103</t>
  </si>
  <si>
    <t>冯如琳</t>
  </si>
  <si>
    <t>3.55</t>
  </si>
  <si>
    <t>201711020624</t>
  </si>
  <si>
    <t>唐龙</t>
  </si>
  <si>
    <t>201711020310</t>
  </si>
  <si>
    <t>李雅晴</t>
  </si>
  <si>
    <t>3.54</t>
  </si>
  <si>
    <t>201711020514</t>
  </si>
  <si>
    <t>刘长乐</t>
  </si>
  <si>
    <t>201711020802</t>
  </si>
  <si>
    <t>陈丽冰</t>
  </si>
  <si>
    <t>201711020905</t>
  </si>
  <si>
    <t>邓焕元</t>
  </si>
  <si>
    <t>201711020928</t>
  </si>
  <si>
    <t>郑缅</t>
  </si>
  <si>
    <t>201711020323</t>
  </si>
  <si>
    <t>许林彤</t>
  </si>
  <si>
    <t>3.53</t>
  </si>
  <si>
    <t>201724010117</t>
  </si>
  <si>
    <t>林榆欢</t>
  </si>
  <si>
    <t>201711020510</t>
  </si>
  <si>
    <t>赖东兴</t>
  </si>
  <si>
    <t>3.52</t>
  </si>
  <si>
    <t>201711020620</t>
  </si>
  <si>
    <t>林诗灵</t>
  </si>
  <si>
    <t>201711020808</t>
  </si>
  <si>
    <t>李均贤</t>
  </si>
  <si>
    <t>201711020903</t>
  </si>
  <si>
    <t>陈妍琳</t>
  </si>
  <si>
    <t>201711020229</t>
  </si>
  <si>
    <t>张昱珊</t>
  </si>
  <si>
    <t>3.51</t>
  </si>
  <si>
    <t>201711020519</t>
  </si>
  <si>
    <t>汪金宇</t>
  </si>
  <si>
    <t>201711020626</t>
  </si>
  <si>
    <t>徐裕琳</t>
  </si>
  <si>
    <t>201725100110</t>
  </si>
  <si>
    <t>雷泽丽</t>
  </si>
  <si>
    <t>201711020230</t>
  </si>
  <si>
    <t>张芷慧</t>
  </si>
  <si>
    <t>3.49</t>
  </si>
  <si>
    <t>201711020828</t>
  </si>
  <si>
    <t>叶文定</t>
  </si>
  <si>
    <t>201711020911</t>
  </si>
  <si>
    <t>江铭雅</t>
  </si>
  <si>
    <t>201711020414</t>
  </si>
  <si>
    <t>李洋</t>
  </si>
  <si>
    <t>3.48</t>
  </si>
  <si>
    <t>201711020623</t>
  </si>
  <si>
    <t>苏家炜</t>
  </si>
  <si>
    <t>201711020705</t>
  </si>
  <si>
    <t>黄建凱</t>
  </si>
  <si>
    <t>201711020719</t>
  </si>
  <si>
    <t>苏填洵</t>
  </si>
  <si>
    <t>201711020803</t>
  </si>
  <si>
    <t>陈汨信</t>
  </si>
  <si>
    <t>201726140602</t>
  </si>
  <si>
    <t>鲍思宇</t>
  </si>
  <si>
    <t>3.47</t>
  </si>
  <si>
    <t>201711020726</t>
  </si>
  <si>
    <t>张纯薇</t>
  </si>
  <si>
    <t>201711020728</t>
  </si>
  <si>
    <t>周安</t>
  </si>
  <si>
    <t>201711020125</t>
  </si>
  <si>
    <t>叶晓彤</t>
  </si>
  <si>
    <t>3.46</t>
  </si>
  <si>
    <t>201711020315</t>
  </si>
  <si>
    <t>申远珊</t>
  </si>
  <si>
    <t>201711020316</t>
  </si>
  <si>
    <t>宋烁</t>
  </si>
  <si>
    <t>201711020405</t>
  </si>
  <si>
    <t>丁柯荣</t>
  </si>
  <si>
    <t>201711020702</t>
  </si>
  <si>
    <t>陈嘉仪</t>
  </si>
  <si>
    <t>201711020321</t>
  </si>
  <si>
    <t>吴心如</t>
  </si>
  <si>
    <t>3.45</t>
  </si>
  <si>
    <t>201711020418</t>
  </si>
  <si>
    <t>潘蕊</t>
  </si>
  <si>
    <t>201711020806</t>
  </si>
  <si>
    <t>杜秋燕</t>
  </si>
  <si>
    <t>201718110111</t>
  </si>
  <si>
    <t>郭才莹</t>
  </si>
  <si>
    <t>3.44</t>
  </si>
  <si>
    <t>201711020205</t>
  </si>
  <si>
    <t>黄图强</t>
  </si>
  <si>
    <t>3.43</t>
  </si>
  <si>
    <t>201711020618</t>
  </si>
  <si>
    <t>梁静怡</t>
  </si>
  <si>
    <t>201711020909</t>
  </si>
  <si>
    <t>黄玉满</t>
  </si>
  <si>
    <t>201711020501</t>
  </si>
  <si>
    <t>陈冰倩</t>
  </si>
  <si>
    <t>3.42</t>
  </si>
  <si>
    <t>201711020807</t>
  </si>
  <si>
    <t>李彩婷</t>
  </si>
  <si>
    <t>201711020922</t>
  </si>
  <si>
    <t>吴莹莹</t>
  </si>
  <si>
    <t>201719080109</t>
  </si>
  <si>
    <t>李蓓</t>
  </si>
  <si>
    <t>3.41</t>
  </si>
  <si>
    <t>201711020218</t>
  </si>
  <si>
    <t>秦敬宪</t>
  </si>
  <si>
    <t>201711020428</t>
  </si>
  <si>
    <t>张靖轩</t>
  </si>
  <si>
    <t>201713070403</t>
  </si>
  <si>
    <t>陈晓镇</t>
  </si>
  <si>
    <t>201711020923</t>
  </si>
  <si>
    <t>乡钰莹</t>
  </si>
  <si>
    <t>201711020309</t>
  </si>
  <si>
    <t>李雪婷</t>
  </si>
  <si>
    <t>3.40</t>
  </si>
  <si>
    <t>201711020804</t>
  </si>
  <si>
    <t>陈泳宇</t>
  </si>
  <si>
    <t>201711020816</t>
  </si>
  <si>
    <t>刘一鸿</t>
  </si>
  <si>
    <t>201711020918</t>
  </si>
  <si>
    <t>骆乐</t>
  </si>
  <si>
    <t>201711020929</t>
  </si>
  <si>
    <t>钟伟杰</t>
  </si>
  <si>
    <t>201711020910</t>
  </si>
  <si>
    <t>黄芷蕊</t>
  </si>
  <si>
    <t>3.39</t>
  </si>
  <si>
    <t>201711020228</t>
  </si>
  <si>
    <t>张雅楠</t>
  </si>
  <si>
    <t>3.38</t>
  </si>
  <si>
    <t>201711020403</t>
  </si>
  <si>
    <t>陈桂花</t>
  </si>
  <si>
    <t>201711020619</t>
  </si>
  <si>
    <t>梁瑜</t>
  </si>
  <si>
    <t>201711020709</t>
  </si>
  <si>
    <t>梁嘉瑜</t>
  </si>
  <si>
    <t>201711020823</t>
  </si>
  <si>
    <t>吴明书</t>
  </si>
  <si>
    <t>3.37</t>
  </si>
  <si>
    <t>201711020419</t>
  </si>
  <si>
    <t>潘伟锋</t>
  </si>
  <si>
    <t>3.36</t>
  </si>
  <si>
    <t>201711020603</t>
  </si>
  <si>
    <t>陈颖余</t>
  </si>
  <si>
    <t>201711020913</t>
  </si>
  <si>
    <t>李倩盈</t>
  </si>
  <si>
    <t>201711020406</t>
  </si>
  <si>
    <t>杜吉斯</t>
  </si>
  <si>
    <t>3.35</t>
  </si>
  <si>
    <t>201714110221</t>
  </si>
  <si>
    <t>石钰涵</t>
  </si>
  <si>
    <t>201711020305</t>
  </si>
  <si>
    <t>郝洋</t>
  </si>
  <si>
    <t>3.34</t>
  </si>
  <si>
    <t>201711020710</t>
  </si>
  <si>
    <t>林弋诗</t>
  </si>
  <si>
    <t>201711020725</t>
  </si>
  <si>
    <t>杨柳</t>
  </si>
  <si>
    <t>201711020810</t>
  </si>
  <si>
    <t>李翊</t>
  </si>
  <si>
    <t>201711020621</t>
  </si>
  <si>
    <t>潘芷盈</t>
  </si>
  <si>
    <t>3.33</t>
  </si>
  <si>
    <t>201711020317</t>
  </si>
  <si>
    <t>苏奇锋</t>
  </si>
  <si>
    <t>3.32</t>
  </si>
  <si>
    <t>201711020723</t>
  </si>
  <si>
    <t>吴晓含</t>
  </si>
  <si>
    <t>201711020830</t>
  </si>
  <si>
    <t>朱漪琳</t>
  </si>
  <si>
    <t>3.31</t>
  </si>
  <si>
    <t>201711020412</t>
  </si>
  <si>
    <t>黄蓉华</t>
  </si>
  <si>
    <t>3.30</t>
  </si>
  <si>
    <t>201716060128</t>
  </si>
  <si>
    <t>赵永同</t>
  </si>
  <si>
    <t>3.29</t>
  </si>
  <si>
    <t>201711020826</t>
  </si>
  <si>
    <t>杨振</t>
  </si>
  <si>
    <t>3.28</t>
  </si>
  <si>
    <t>201711020711</t>
  </si>
  <si>
    <t>林钰淇</t>
  </si>
  <si>
    <t>3.26</t>
  </si>
  <si>
    <t>201711020926</t>
  </si>
  <si>
    <t>张舒钦</t>
  </si>
  <si>
    <t>201711020105</t>
  </si>
  <si>
    <t>谷鸿涛</t>
  </si>
  <si>
    <t>3.25</t>
  </si>
  <si>
    <t>201711020518</t>
  </si>
  <si>
    <t>谭春雨</t>
  </si>
  <si>
    <t>201738010108</t>
  </si>
  <si>
    <t>李晶晶</t>
  </si>
  <si>
    <t>3.24</t>
  </si>
  <si>
    <t>201711020424</t>
  </si>
  <si>
    <t>肖昀琪</t>
  </si>
  <si>
    <t>201711020707</t>
  </si>
  <si>
    <t>黄鹰煌</t>
  </si>
  <si>
    <t>201711020717</t>
  </si>
  <si>
    <t>莫紫莹</t>
  </si>
  <si>
    <t>3.23</t>
  </si>
  <si>
    <t>201714090409</t>
  </si>
  <si>
    <t>黎苇晖</t>
  </si>
  <si>
    <t>3.21</t>
  </si>
  <si>
    <t>201726150403</t>
  </si>
  <si>
    <t>陈洁敏</t>
  </si>
  <si>
    <t>3.19</t>
  </si>
  <si>
    <t>201711020109</t>
  </si>
  <si>
    <t>胡文杰</t>
  </si>
  <si>
    <t>3.18</t>
  </si>
  <si>
    <t>201711020223</t>
  </si>
  <si>
    <t>吴梓钺</t>
  </si>
  <si>
    <t>201618020313</t>
  </si>
  <si>
    <t>李婉宁</t>
  </si>
  <si>
    <t>201718020118</t>
  </si>
  <si>
    <t>刘岩池</t>
  </si>
  <si>
    <t>3.17</t>
  </si>
  <si>
    <t>201711020511</t>
  </si>
  <si>
    <t>李海滢</t>
  </si>
  <si>
    <t>3.15</t>
  </si>
  <si>
    <t>201711020622</t>
  </si>
  <si>
    <t>沈少婷</t>
  </si>
  <si>
    <t>201711020927</t>
  </si>
  <si>
    <t>张元睿</t>
  </si>
  <si>
    <t>201711020210</t>
  </si>
  <si>
    <t>李唯嘉</t>
  </si>
  <si>
    <t>3.12</t>
  </si>
  <si>
    <t>201711020421</t>
  </si>
  <si>
    <t>王邃</t>
  </si>
  <si>
    <t>3.09</t>
  </si>
  <si>
    <t>201711020916</t>
  </si>
  <si>
    <t>刘永辉</t>
  </si>
  <si>
    <t>3.06</t>
  </si>
  <si>
    <t>201711020423</t>
  </si>
  <si>
    <t>冼晓晴</t>
  </si>
  <si>
    <t>3.04</t>
  </si>
  <si>
    <t>201711020713</t>
  </si>
  <si>
    <t>刘琦</t>
  </si>
  <si>
    <t>201711020101</t>
  </si>
  <si>
    <t>蔡坚鹏</t>
  </si>
  <si>
    <t>3.02</t>
  </si>
  <si>
    <t>201711020727</t>
  </si>
  <si>
    <t>钟自鸿</t>
  </si>
  <si>
    <t>3.01</t>
  </si>
  <si>
    <t>201711020324</t>
  </si>
  <si>
    <t>杨钧华</t>
  </si>
  <si>
    <t>2.98</t>
  </si>
  <si>
    <t>201718110117</t>
  </si>
  <si>
    <t>廖祖儿</t>
  </si>
  <si>
    <t>201611050125</t>
  </si>
  <si>
    <t>郑梓微</t>
  </si>
  <si>
    <t>201711020703</t>
  </si>
  <si>
    <t>陈兴林</t>
  </si>
  <si>
    <t>201711020825</t>
  </si>
  <si>
    <t>杨寅</t>
  </si>
  <si>
    <t>201711020313</t>
  </si>
  <si>
    <t>马彬彬</t>
  </si>
  <si>
    <t>2.96</t>
  </si>
  <si>
    <t>201711020722</t>
  </si>
  <si>
    <t>唐宇晴</t>
  </si>
  <si>
    <t>2.92</t>
  </si>
  <si>
    <t>201713010122</t>
  </si>
  <si>
    <t>魏宇婷</t>
  </si>
  <si>
    <t>2.91</t>
  </si>
  <si>
    <t>201711020708</t>
  </si>
  <si>
    <t>李俊贤</t>
  </si>
  <si>
    <t>201711020312</t>
  </si>
  <si>
    <t>刘学轩</t>
  </si>
  <si>
    <t>2.89</t>
  </si>
  <si>
    <t>201711020319</t>
  </si>
  <si>
    <t>吴嘉豪</t>
  </si>
  <si>
    <t>201721020428</t>
  </si>
  <si>
    <t>张锦辉</t>
  </si>
  <si>
    <t>2.87</t>
  </si>
  <si>
    <t>201721170202</t>
  </si>
  <si>
    <t>陈春铭</t>
  </si>
  <si>
    <t>2.85</t>
  </si>
  <si>
    <t>201711020224</t>
  </si>
  <si>
    <t>夏清</t>
  </si>
  <si>
    <t>2.82</t>
  </si>
  <si>
    <t>201711020221</t>
  </si>
  <si>
    <t>王雯</t>
  </si>
  <si>
    <t>2.74</t>
  </si>
  <si>
    <t>201711020302</t>
  </si>
  <si>
    <t>陈庭威</t>
  </si>
  <si>
    <t>2.70</t>
  </si>
  <si>
    <t>201738010115</t>
  </si>
  <si>
    <t>刘亦茜</t>
  </si>
  <si>
    <t>2.69</t>
  </si>
  <si>
    <t>201621191707</t>
  </si>
  <si>
    <t>关智豪</t>
  </si>
  <si>
    <t>2.62</t>
  </si>
  <si>
    <t>201711020712</t>
  </si>
  <si>
    <t>刘凯键</t>
  </si>
  <si>
    <t>2.58</t>
  </si>
  <si>
    <t>201711020914</t>
  </si>
  <si>
    <t>李森</t>
  </si>
  <si>
    <t>2.47</t>
  </si>
  <si>
    <t>201711020404</t>
  </si>
  <si>
    <t>邓谚璟</t>
  </si>
  <si>
    <t>2.32</t>
  </si>
  <si>
    <t>201711060225</t>
  </si>
  <si>
    <t>马微</t>
  </si>
  <si>
    <t>4.25</t>
  </si>
  <si>
    <t>201711060412</t>
  </si>
  <si>
    <t>李思敏</t>
  </si>
  <si>
    <t>201711060306</t>
  </si>
  <si>
    <t>范祎琦</t>
  </si>
  <si>
    <t>201711060211</t>
  </si>
  <si>
    <t>郭烨</t>
  </si>
  <si>
    <t>4.15</t>
  </si>
  <si>
    <t>201711060218</t>
  </si>
  <si>
    <t>李滢</t>
  </si>
  <si>
    <t>201711060331</t>
  </si>
  <si>
    <t>杨崇艺</t>
  </si>
  <si>
    <t>201711060408</t>
  </si>
  <si>
    <t>李碧雯</t>
  </si>
  <si>
    <t>4.11</t>
  </si>
  <si>
    <t>201711060417</t>
  </si>
  <si>
    <t>林静瑶</t>
  </si>
  <si>
    <t>201711060222</t>
  </si>
  <si>
    <t>林少娟</t>
  </si>
  <si>
    <t>201711060325</t>
  </si>
  <si>
    <t>魏铭若</t>
  </si>
  <si>
    <t>201711060111</t>
  </si>
  <si>
    <t>黄美霞</t>
  </si>
  <si>
    <t>201711060210</t>
  </si>
  <si>
    <t>郭晴</t>
  </si>
  <si>
    <t>201711060418</t>
  </si>
  <si>
    <t>林秀玲</t>
  </si>
  <si>
    <t>201711060122</t>
  </si>
  <si>
    <t>罗静芳</t>
  </si>
  <si>
    <t>4.05</t>
  </si>
  <si>
    <t>201711060401</t>
  </si>
  <si>
    <t>陈欢虹</t>
  </si>
  <si>
    <t>201711060333</t>
  </si>
  <si>
    <t>张昌辉</t>
  </si>
  <si>
    <t>201711060121</t>
  </si>
  <si>
    <t>刘雨婷</t>
  </si>
  <si>
    <t>201711060416</t>
  </si>
  <si>
    <t>林洁</t>
  </si>
  <si>
    <t>201711060116</t>
  </si>
  <si>
    <t>梁珊珊</t>
  </si>
  <si>
    <t>201711060402</t>
  </si>
  <si>
    <t>陈灵婧</t>
  </si>
  <si>
    <t>201711060509</t>
  </si>
  <si>
    <t>何扬</t>
  </si>
  <si>
    <t>201711060511</t>
  </si>
  <si>
    <t>李绕君</t>
  </si>
  <si>
    <t>201711060135</t>
  </si>
  <si>
    <t>张梓颖</t>
  </si>
  <si>
    <t>201722010502</t>
  </si>
  <si>
    <t>陈嘉敏</t>
  </si>
  <si>
    <t>201711060216</t>
  </si>
  <si>
    <t>黄淑敏</t>
  </si>
  <si>
    <t>201711060223</t>
  </si>
  <si>
    <t>林田田</t>
  </si>
  <si>
    <t>201711060226</t>
  </si>
  <si>
    <t>阙颖欣</t>
  </si>
  <si>
    <t>201711060232</t>
  </si>
  <si>
    <t>曾敏娜</t>
  </si>
  <si>
    <t>201711060332</t>
  </si>
  <si>
    <t>杨瑞欣</t>
  </si>
  <si>
    <t>201722010103</t>
  </si>
  <si>
    <t>陈文琼</t>
  </si>
  <si>
    <t>201711060627</t>
  </si>
  <si>
    <t>姚霓虹</t>
  </si>
  <si>
    <t>201711060101</t>
  </si>
  <si>
    <t>蔡嘉城</t>
  </si>
  <si>
    <t>201711060103</t>
  </si>
  <si>
    <t>陈秋艳</t>
  </si>
  <si>
    <t>201711060125</t>
  </si>
  <si>
    <t>彭小娟</t>
  </si>
  <si>
    <t>201711060134</t>
  </si>
  <si>
    <t>张婉玉</t>
  </si>
  <si>
    <t>201711060611</t>
  </si>
  <si>
    <t>黎雅莹</t>
  </si>
  <si>
    <t>201711060132</t>
  </si>
  <si>
    <t>曾佩雯</t>
  </si>
  <si>
    <t>201711060305</t>
  </si>
  <si>
    <t>程千晔</t>
  </si>
  <si>
    <t>201711060117</t>
  </si>
  <si>
    <t>梁芷晴</t>
  </si>
  <si>
    <t>201711060209</t>
  </si>
  <si>
    <t>冯子妍</t>
  </si>
  <si>
    <t>201718020318</t>
  </si>
  <si>
    <t>刘清怡</t>
  </si>
  <si>
    <t>201711060127</t>
  </si>
  <si>
    <t>石雯雯</t>
  </si>
  <si>
    <t>201711060224</t>
  </si>
  <si>
    <t>罗广灵</t>
  </si>
  <si>
    <t>201711060503</t>
  </si>
  <si>
    <t>成金兰</t>
  </si>
  <si>
    <t>201711060608</t>
  </si>
  <si>
    <t>蓝微</t>
  </si>
  <si>
    <t>201711060628</t>
  </si>
  <si>
    <t>叶丽珊</t>
  </si>
  <si>
    <t>201711060129</t>
  </si>
  <si>
    <t>谭春华</t>
  </si>
  <si>
    <t>201711060229</t>
  </si>
  <si>
    <t>吴州</t>
  </si>
  <si>
    <t>201711060233</t>
  </si>
  <si>
    <t>张倩榕</t>
  </si>
  <si>
    <t>201726150204</t>
  </si>
  <si>
    <t>陈双颖</t>
  </si>
  <si>
    <t>201711060313</t>
  </si>
  <si>
    <t>李素玲</t>
  </si>
  <si>
    <t>201711060411</t>
  </si>
  <si>
    <t>李仕美</t>
  </si>
  <si>
    <t>201711060415</t>
  </si>
  <si>
    <t>廖奕珊</t>
  </si>
  <si>
    <t>201722080103</t>
  </si>
  <si>
    <t>陈芹</t>
  </si>
  <si>
    <t>201711060616</t>
  </si>
  <si>
    <t>刘嘉欣</t>
  </si>
  <si>
    <t>201711060622</t>
  </si>
  <si>
    <t>苏思雯</t>
  </si>
  <si>
    <t>201711060204</t>
  </si>
  <si>
    <t>陈显乐</t>
  </si>
  <si>
    <t>201711060205</t>
  </si>
  <si>
    <t>陈晓桦</t>
  </si>
  <si>
    <t>201711060207</t>
  </si>
  <si>
    <t>杜惠娟</t>
  </si>
  <si>
    <t>201711060316</t>
  </si>
  <si>
    <t>林妍</t>
  </si>
  <si>
    <t>201711060321</t>
  </si>
  <si>
    <t>苏国欢</t>
  </si>
  <si>
    <t>201711060109</t>
  </si>
  <si>
    <t>官宝萍</t>
  </si>
  <si>
    <t>201711060326</t>
  </si>
  <si>
    <t>谢丽云</t>
  </si>
  <si>
    <t>201711060403</t>
  </si>
  <si>
    <t>陈泽涛</t>
  </si>
  <si>
    <t>201711060426</t>
  </si>
  <si>
    <t>吴开怡</t>
  </si>
  <si>
    <t>201711060507</t>
  </si>
  <si>
    <t>符彩那</t>
  </si>
  <si>
    <t>201711060530</t>
  </si>
  <si>
    <t>曾欣</t>
  </si>
  <si>
    <t>201711060311</t>
  </si>
  <si>
    <t>蓝文舒</t>
  </si>
  <si>
    <t>201711060315</t>
  </si>
  <si>
    <t>林萍</t>
  </si>
  <si>
    <t>201711060431</t>
  </si>
  <si>
    <t>周佳颖</t>
  </si>
  <si>
    <t>201711060124</t>
  </si>
  <si>
    <t>彭斯曼</t>
  </si>
  <si>
    <t>201711060230</t>
  </si>
  <si>
    <t>杨庆立</t>
  </si>
  <si>
    <t>201711060215</t>
  </si>
  <si>
    <t>黄圣雅</t>
  </si>
  <si>
    <t>201711060405</t>
  </si>
  <si>
    <t>郭静</t>
  </si>
  <si>
    <t>201711060602</t>
  </si>
  <si>
    <t>陈淼</t>
  </si>
  <si>
    <t>201726140128</t>
  </si>
  <si>
    <t>钟雨芊</t>
  </si>
  <si>
    <t>201711060322</t>
  </si>
  <si>
    <t>唐凯琳</t>
  </si>
  <si>
    <t>201711060324</t>
  </si>
  <si>
    <t>王梓璇</t>
  </si>
  <si>
    <t>201711060430</t>
  </si>
  <si>
    <t>张钰芳</t>
  </si>
  <si>
    <t>201711060609</t>
  </si>
  <si>
    <t>李华英</t>
  </si>
  <si>
    <t>201711060120</t>
  </si>
  <si>
    <t>林盈</t>
  </si>
  <si>
    <t>201711060221</t>
  </si>
  <si>
    <t>林萌</t>
  </si>
  <si>
    <t>201711060420</t>
  </si>
  <si>
    <t>欧阳丽盈</t>
  </si>
  <si>
    <t>201711060515</t>
  </si>
  <si>
    <t>刘少微</t>
  </si>
  <si>
    <t>201711060106</t>
  </si>
  <si>
    <t>陈源乐</t>
  </si>
  <si>
    <t>201711060219</t>
  </si>
  <si>
    <t>梁俊炜</t>
  </si>
  <si>
    <t>201711060231</t>
  </si>
  <si>
    <t>曾金萑</t>
  </si>
  <si>
    <t>201711060414</t>
  </si>
  <si>
    <t>梁紫璐</t>
  </si>
  <si>
    <t>201711060427</t>
  </si>
  <si>
    <t>伍志琴</t>
  </si>
  <si>
    <t>201711060514</t>
  </si>
  <si>
    <t>刘嘉愉</t>
  </si>
  <si>
    <t>201726150432</t>
  </si>
  <si>
    <t>钟烷琳</t>
  </si>
  <si>
    <t>201711060308</t>
  </si>
  <si>
    <t>葛程茵</t>
  </si>
  <si>
    <t>201711060327</t>
  </si>
  <si>
    <t>谢伟明</t>
  </si>
  <si>
    <t>201711040126</t>
  </si>
  <si>
    <t>谢玲</t>
  </si>
  <si>
    <t>201711060519</t>
  </si>
  <si>
    <t>区志铨</t>
  </si>
  <si>
    <t>201711060523</t>
  </si>
  <si>
    <t>王锜嶙蔓</t>
  </si>
  <si>
    <t>201711060532</t>
  </si>
  <si>
    <t>张乐平</t>
  </si>
  <si>
    <t>201711060621</t>
  </si>
  <si>
    <t>沈梦婷</t>
  </si>
  <si>
    <t>201711060630</t>
  </si>
  <si>
    <t>张孟媛</t>
  </si>
  <si>
    <t>201711060104</t>
  </si>
  <si>
    <t>陈思霞</t>
  </si>
  <si>
    <t>201711060206</t>
  </si>
  <si>
    <t>陈晓佳</t>
  </si>
  <si>
    <t>201711060309</t>
  </si>
  <si>
    <t>胡少琪</t>
  </si>
  <si>
    <t>201711060314</t>
  </si>
  <si>
    <t>黎欣萍</t>
  </si>
  <si>
    <t>201711060419</t>
  </si>
  <si>
    <t>林艺颖</t>
  </si>
  <si>
    <t>201711060510</t>
  </si>
  <si>
    <t>李娟</t>
  </si>
  <si>
    <t>201711060522</t>
  </si>
  <si>
    <t>谭子玥</t>
  </si>
  <si>
    <t>201711060618</t>
  </si>
  <si>
    <t>罗杰允</t>
  </si>
  <si>
    <t>201711060123</t>
  </si>
  <si>
    <t>欧妙慈</t>
  </si>
  <si>
    <t>201711060130</t>
  </si>
  <si>
    <t>涂静仪</t>
  </si>
  <si>
    <t>201711060202</t>
  </si>
  <si>
    <t>陈佳衍</t>
  </si>
  <si>
    <t>201711060517</t>
  </si>
  <si>
    <t>卢丽雅</t>
  </si>
  <si>
    <t>201711060527</t>
  </si>
  <si>
    <t>叶晶斐</t>
  </si>
  <si>
    <t>201711060632</t>
  </si>
  <si>
    <t>钟悄媚</t>
  </si>
  <si>
    <t>201711060112</t>
  </si>
  <si>
    <t>赖晶晶</t>
  </si>
  <si>
    <t>201711060126</t>
  </si>
  <si>
    <t>钱颖淇</t>
  </si>
  <si>
    <t>201711060217</t>
  </si>
  <si>
    <t>李浩林</t>
  </si>
  <si>
    <t>201711060634</t>
  </si>
  <si>
    <t>周云霓</t>
  </si>
  <si>
    <t>201711060133</t>
  </si>
  <si>
    <t>詹炜</t>
  </si>
  <si>
    <t>201714130110</t>
  </si>
  <si>
    <t>黄小灿</t>
  </si>
  <si>
    <t>201711060520</t>
  </si>
  <si>
    <t>阮慧聪</t>
  </si>
  <si>
    <t>201711060119</t>
  </si>
  <si>
    <t>林靖淇</t>
  </si>
  <si>
    <t>201711060410</t>
  </si>
  <si>
    <t>李明旭</t>
  </si>
  <si>
    <t>201711060521</t>
  </si>
  <si>
    <t>谭芊芊</t>
  </si>
  <si>
    <t>201711060607</t>
  </si>
  <si>
    <t>黄瑞玉</t>
  </si>
  <si>
    <t>201711060329</t>
  </si>
  <si>
    <t>许云明</t>
  </si>
  <si>
    <t>201711060604</t>
  </si>
  <si>
    <t>崔敏华</t>
  </si>
  <si>
    <t>201711060234</t>
  </si>
  <si>
    <t>张秀娴</t>
  </si>
  <si>
    <t>201711060304</t>
  </si>
  <si>
    <t>陈诗颖</t>
  </si>
  <si>
    <t>201711060407</t>
  </si>
  <si>
    <t>黄子萱</t>
  </si>
  <si>
    <t>201711060529</t>
  </si>
  <si>
    <t>曾龙梅</t>
  </si>
  <si>
    <t>201711060601</t>
  </si>
  <si>
    <t>安婧</t>
  </si>
  <si>
    <t>201711060612</t>
  </si>
  <si>
    <t>梁倩瑶</t>
  </si>
  <si>
    <t>201711060320</t>
  </si>
  <si>
    <t>施育纯</t>
  </si>
  <si>
    <t>201711060429</t>
  </si>
  <si>
    <t>杨朝宇</t>
  </si>
  <si>
    <t>201711060528</t>
  </si>
  <si>
    <t>尤小青</t>
  </si>
  <si>
    <t>201711060629</t>
  </si>
  <si>
    <t>曾文静</t>
  </si>
  <si>
    <t>201711060113</t>
  </si>
  <si>
    <t>李铭晴</t>
  </si>
  <si>
    <t>201711060201</t>
  </si>
  <si>
    <t>陈海韵</t>
  </si>
  <si>
    <t>201711060214</t>
  </si>
  <si>
    <t>黄丹</t>
  </si>
  <si>
    <t>201711060406</t>
  </si>
  <si>
    <t>胡金昊</t>
  </si>
  <si>
    <t>201711060413</t>
  </si>
  <si>
    <t>梁金莹</t>
  </si>
  <si>
    <t>201711060603</t>
  </si>
  <si>
    <t>陈佩儿</t>
  </si>
  <si>
    <t>201711060615</t>
  </si>
  <si>
    <t>林伊颖</t>
  </si>
  <si>
    <t>201711060617</t>
  </si>
  <si>
    <t>刘科威</t>
  </si>
  <si>
    <t>201615100504</t>
  </si>
  <si>
    <t>陈昶晔</t>
  </si>
  <si>
    <t>201711060516</t>
  </si>
  <si>
    <t>刘正言</t>
  </si>
  <si>
    <t>201711060105</t>
  </si>
  <si>
    <t>陈鹰侨</t>
  </si>
  <si>
    <t>201711060506</t>
  </si>
  <si>
    <t>冯潇慧</t>
  </si>
  <si>
    <t>201711060110</t>
  </si>
  <si>
    <t>胡淑雯</t>
  </si>
  <si>
    <t>201711060220</t>
  </si>
  <si>
    <t>梁咏诗</t>
  </si>
  <si>
    <t>201711060227</t>
  </si>
  <si>
    <t>谭懿庭</t>
  </si>
  <si>
    <t>201711060505</t>
  </si>
  <si>
    <t>方培杰</t>
  </si>
  <si>
    <t>201711060606</t>
  </si>
  <si>
    <t>胡秋韵</t>
  </si>
  <si>
    <t>201711060319</t>
  </si>
  <si>
    <t>罗昭翼</t>
  </si>
  <si>
    <t>201711060610</t>
  </si>
  <si>
    <t>李穗雅</t>
  </si>
  <si>
    <t>201711060235</t>
  </si>
  <si>
    <t>周慧华</t>
  </si>
  <si>
    <t>201711060425</t>
  </si>
  <si>
    <t>王乐儿</t>
  </si>
  <si>
    <t>201711060508</t>
  </si>
  <si>
    <t>高文婷</t>
  </si>
  <si>
    <t>201711060513</t>
  </si>
  <si>
    <t>刘佳佳</t>
  </si>
  <si>
    <t>201711060524</t>
  </si>
  <si>
    <t>吴海琪</t>
  </si>
  <si>
    <t>201711060312</t>
  </si>
  <si>
    <t>李海伦</t>
  </si>
  <si>
    <t>201711060317</t>
  </si>
  <si>
    <t>刘文琳</t>
  </si>
  <si>
    <t>201711060318</t>
  </si>
  <si>
    <t>卢妍</t>
  </si>
  <si>
    <t>201711060432</t>
  </si>
  <si>
    <t>周烯彤</t>
  </si>
  <si>
    <t>201722070406</t>
  </si>
  <si>
    <t>刁晓彤</t>
  </si>
  <si>
    <t>201711060525</t>
  </si>
  <si>
    <t>伍泳勇</t>
  </si>
  <si>
    <t>201711060504</t>
  </si>
  <si>
    <t>丁子怡</t>
  </si>
  <si>
    <t>201717270224</t>
  </si>
  <si>
    <t>杨嘉丽</t>
  </si>
  <si>
    <t>201711060131</t>
  </si>
  <si>
    <t>吴旭渠</t>
  </si>
  <si>
    <t>201722080117</t>
  </si>
  <si>
    <t>柳星宇</t>
  </si>
  <si>
    <t>201711060631</t>
  </si>
  <si>
    <t>张晓婷</t>
  </si>
  <si>
    <t>201711060203</t>
  </si>
  <si>
    <t>陈芮</t>
  </si>
  <si>
    <t>201711060302</t>
  </si>
  <si>
    <t>蔡尹艳</t>
  </si>
  <si>
    <t>201724010110</t>
  </si>
  <si>
    <t>黄洁玫</t>
  </si>
  <si>
    <t>201711060614</t>
  </si>
  <si>
    <t>林腾彪</t>
  </si>
  <si>
    <t>201711060102</t>
  </si>
  <si>
    <t>陈快洽</t>
  </si>
  <si>
    <t>201711060212</t>
  </si>
  <si>
    <t>何春玲</t>
  </si>
  <si>
    <t>201726150224</t>
  </si>
  <si>
    <t>王欣</t>
  </si>
  <si>
    <t>201711060330</t>
  </si>
  <si>
    <t>许志豪</t>
  </si>
  <si>
    <t>201711060613</t>
  </si>
  <si>
    <t>梁昕</t>
  </si>
  <si>
    <t>201711060434</t>
  </si>
  <si>
    <t>左琳</t>
  </si>
  <si>
    <t>201711060619</t>
  </si>
  <si>
    <t>吕婉芳</t>
  </si>
  <si>
    <t>201711060310</t>
  </si>
  <si>
    <t>黄楚</t>
  </si>
  <si>
    <t>201711060128</t>
  </si>
  <si>
    <t>孙铭</t>
  </si>
  <si>
    <t>201711060334</t>
  </si>
  <si>
    <t>张颖棋</t>
  </si>
  <si>
    <t>201618220119</t>
  </si>
  <si>
    <t>汤淑婷</t>
  </si>
  <si>
    <t>201711060624</t>
  </si>
  <si>
    <t>谭仁琦</t>
  </si>
  <si>
    <t>201711060625</t>
  </si>
  <si>
    <t>伍嘉意</t>
  </si>
  <si>
    <t>201711060422</t>
  </si>
  <si>
    <t>潘天萍</t>
  </si>
  <si>
    <t>3.50</t>
  </si>
  <si>
    <t>201711060518</t>
  </si>
  <si>
    <t>蒙景怡</t>
  </si>
  <si>
    <t>201625010211</t>
  </si>
  <si>
    <t>李慧玲</t>
  </si>
  <si>
    <t>201711060423</t>
  </si>
  <si>
    <t>苏文珊</t>
  </si>
  <si>
    <t>201711060118</t>
  </si>
  <si>
    <t>廖琦</t>
  </si>
  <si>
    <t>201711060404</t>
  </si>
  <si>
    <t>邓曜坤</t>
  </si>
  <si>
    <t>201711060421</t>
  </si>
  <si>
    <t>潘家欣</t>
  </si>
  <si>
    <t>201711060213</t>
  </si>
  <si>
    <t>胡馨悦</t>
  </si>
  <si>
    <t>201711060531</t>
  </si>
  <si>
    <t>张聪艺</t>
  </si>
  <si>
    <t>201713050205</t>
  </si>
  <si>
    <t>何思颖</t>
  </si>
  <si>
    <t>201726141410</t>
  </si>
  <si>
    <t>廖玲境</t>
  </si>
  <si>
    <t>201711060409</t>
  </si>
  <si>
    <t>李楚妍</t>
  </si>
  <si>
    <t>201714010227</t>
  </si>
  <si>
    <t>余佩雯</t>
  </si>
  <si>
    <t>201711060512</t>
  </si>
  <si>
    <t>黎汶杰</t>
  </si>
  <si>
    <t>201711060526</t>
  </si>
  <si>
    <t>严家慧</t>
  </si>
  <si>
    <t>201711060301</t>
  </si>
  <si>
    <t>阿尔斯楞</t>
  </si>
  <si>
    <t>201711060428</t>
  </si>
  <si>
    <t>徐合竞源</t>
  </si>
  <si>
    <t>201711060107</t>
  </si>
  <si>
    <t>方钰甄</t>
  </si>
  <si>
    <t>201711060533</t>
  </si>
  <si>
    <t>庄思琦</t>
  </si>
  <si>
    <t>201711060534</t>
  </si>
  <si>
    <t>邹菡瑜</t>
  </si>
  <si>
    <t>201711060115</t>
  </si>
  <si>
    <t>李莹盈</t>
  </si>
  <si>
    <t>201711060307</t>
  </si>
  <si>
    <t>冯智琪</t>
  </si>
  <si>
    <t>201711060502</t>
  </si>
  <si>
    <t>陈雅如</t>
  </si>
  <si>
    <t>201711060605</t>
  </si>
  <si>
    <t>多岳</t>
  </si>
  <si>
    <t>201711060626</t>
  </si>
  <si>
    <t>吴祖锋</t>
  </si>
  <si>
    <t>201716060101</t>
  </si>
  <si>
    <t>柏佳音</t>
  </si>
  <si>
    <t>201711060623</t>
  </si>
  <si>
    <t>孙浩楠</t>
  </si>
  <si>
    <t>201711040104</t>
  </si>
  <si>
    <t>贺全胜</t>
  </si>
  <si>
    <t>201711060501</t>
  </si>
  <si>
    <t>陈乐琪</t>
  </si>
  <si>
    <t>3.27</t>
  </si>
  <si>
    <t>201711060633</t>
  </si>
  <si>
    <t>周嘉欣</t>
  </si>
  <si>
    <t>201716060314</t>
  </si>
  <si>
    <t>刘政</t>
  </si>
  <si>
    <t>201711060424</t>
  </si>
  <si>
    <t>唐宸尧</t>
  </si>
  <si>
    <t>201711060228</t>
  </si>
  <si>
    <t>王晰雅</t>
  </si>
  <si>
    <t>3.22</t>
  </si>
  <si>
    <t>201524080110</t>
  </si>
  <si>
    <t>何维</t>
  </si>
  <si>
    <t>201711060208</t>
  </si>
  <si>
    <t>范锐楠</t>
  </si>
  <si>
    <t>201726150129</t>
  </si>
  <si>
    <t>张雯</t>
  </si>
  <si>
    <t>201713070523</t>
  </si>
  <si>
    <t>曾慧聪</t>
  </si>
  <si>
    <t>3.16</t>
  </si>
  <si>
    <t>201711060108</t>
  </si>
  <si>
    <t>高晓萱</t>
  </si>
  <si>
    <t>3.11</t>
  </si>
  <si>
    <t>201711060114</t>
  </si>
  <si>
    <t>李婷婷</t>
  </si>
  <si>
    <t>201719080412</t>
  </si>
  <si>
    <t>李怡雯</t>
  </si>
  <si>
    <t>3.05</t>
  </si>
  <si>
    <t>201621180630</t>
  </si>
  <si>
    <t>周天任</t>
  </si>
  <si>
    <t>3.03</t>
  </si>
  <si>
    <t>201711060323</t>
  </si>
  <si>
    <t>王怡</t>
  </si>
  <si>
    <t>2.97</t>
  </si>
  <si>
    <t>201711060620</t>
  </si>
  <si>
    <t>潘锋</t>
  </si>
  <si>
    <t>2.95</t>
  </si>
  <si>
    <t>201711040111</t>
  </si>
  <si>
    <t>梁灏</t>
  </si>
  <si>
    <t>201711040231</t>
  </si>
  <si>
    <t>朱文欣</t>
  </si>
  <si>
    <t>201711040205</t>
  </si>
  <si>
    <t>冯诗敏</t>
  </si>
  <si>
    <t>201711040130</t>
  </si>
  <si>
    <t>赵肖月</t>
  </si>
  <si>
    <t>201711040119</t>
  </si>
  <si>
    <t>丘文干</t>
  </si>
  <si>
    <t>201711040113</t>
  </si>
  <si>
    <t>梁洁莹</t>
  </si>
  <si>
    <t>201711040212</t>
  </si>
  <si>
    <t>江萍</t>
  </si>
  <si>
    <t>201711040202</t>
  </si>
  <si>
    <t>池新沿</t>
  </si>
  <si>
    <t>201711040221</t>
  </si>
  <si>
    <t>沈晓芬</t>
  </si>
  <si>
    <t>201711040215</t>
  </si>
  <si>
    <t>李宛玲</t>
  </si>
  <si>
    <t>201711040132</t>
  </si>
  <si>
    <t>庄思琪</t>
  </si>
  <si>
    <t>201711040213</t>
  </si>
  <si>
    <t>李浩</t>
  </si>
  <si>
    <t>201711040216</t>
  </si>
  <si>
    <t>林泽荣</t>
  </si>
  <si>
    <t>201711040109</t>
  </si>
  <si>
    <t>李梦龙</t>
  </si>
  <si>
    <t>201718130220</t>
  </si>
  <si>
    <t>陶江锐</t>
  </si>
  <si>
    <t>201711040107</t>
  </si>
  <si>
    <t>李冰滢</t>
  </si>
  <si>
    <t>201624080126</t>
  </si>
  <si>
    <t>杨子泓</t>
  </si>
  <si>
    <t>201711040118</t>
  </si>
  <si>
    <t>莫以津</t>
  </si>
  <si>
    <t>201711040207</t>
  </si>
  <si>
    <t>郭振东</t>
  </si>
  <si>
    <t>201711040217</t>
  </si>
  <si>
    <t>林资龙</t>
  </si>
  <si>
    <t>201711040102</t>
  </si>
  <si>
    <t>陈静</t>
  </si>
  <si>
    <t>201711040206</t>
  </si>
  <si>
    <t>冯玉婷</t>
  </si>
  <si>
    <t>201711040220</t>
  </si>
  <si>
    <t>申畅</t>
  </si>
  <si>
    <t>201711040112</t>
  </si>
  <si>
    <t>梁家慧</t>
  </si>
  <si>
    <t>201711040105</t>
  </si>
  <si>
    <t>胡天朗</t>
  </si>
  <si>
    <t>201711040211</t>
  </si>
  <si>
    <t>黄晓欣</t>
  </si>
  <si>
    <t>201711040224</t>
  </si>
  <si>
    <t>王牧焜</t>
  </si>
  <si>
    <t>201711040120</t>
  </si>
  <si>
    <t>申晓婷</t>
  </si>
  <si>
    <t>201711040110</t>
  </si>
  <si>
    <t>李迁</t>
  </si>
  <si>
    <t>201711040124</t>
  </si>
  <si>
    <t>文梦诗</t>
  </si>
  <si>
    <t>201711040115</t>
  </si>
  <si>
    <t>刘家振</t>
  </si>
  <si>
    <t>201711040228</t>
  </si>
  <si>
    <t>曾子博</t>
  </si>
  <si>
    <t>201711040223</t>
  </si>
  <si>
    <t>田原</t>
  </si>
  <si>
    <t>201711040128</t>
  </si>
  <si>
    <t>张欣</t>
  </si>
  <si>
    <t>201711040209</t>
  </si>
  <si>
    <t>韩雅倩</t>
  </si>
  <si>
    <t>201711040219</t>
  </si>
  <si>
    <t>刘懿震</t>
  </si>
  <si>
    <t>201711040210</t>
  </si>
  <si>
    <t>胡金</t>
  </si>
  <si>
    <t>201711040114</t>
  </si>
  <si>
    <t>梁茜茜</t>
  </si>
  <si>
    <t>201711040229</t>
  </si>
  <si>
    <t>张亚琴</t>
  </si>
  <si>
    <t>201711040121</t>
  </si>
  <si>
    <t>粟钰</t>
  </si>
  <si>
    <t>201711040201</t>
  </si>
  <si>
    <t>陈谦</t>
  </si>
  <si>
    <t>201711040125</t>
  </si>
  <si>
    <t>肖岑岑</t>
  </si>
  <si>
    <t>201711040129</t>
  </si>
  <si>
    <t>张志斌</t>
  </si>
  <si>
    <t>201711040214</t>
  </si>
  <si>
    <t>黎惠鑫</t>
  </si>
  <si>
    <t>201711040131</t>
  </si>
  <si>
    <t>周榕</t>
  </si>
  <si>
    <t>201711040218</t>
  </si>
  <si>
    <t>刘铭恩</t>
  </si>
  <si>
    <t>201711040222</t>
  </si>
  <si>
    <t>石慧</t>
  </si>
  <si>
    <t>201711040230</t>
  </si>
  <si>
    <t>张赞</t>
  </si>
  <si>
    <t>201624080110</t>
  </si>
  <si>
    <t>黄仰纯</t>
  </si>
  <si>
    <t>201711040227</t>
  </si>
  <si>
    <t>谢越琦</t>
  </si>
  <si>
    <t>201711040203</t>
  </si>
  <si>
    <t>邓晗珺</t>
  </si>
  <si>
    <t>201713070516</t>
  </si>
  <si>
    <t>王韵祯</t>
  </si>
  <si>
    <t>201711040122</t>
  </si>
  <si>
    <t>王付毫</t>
  </si>
  <si>
    <t>201711040123</t>
  </si>
  <si>
    <t>王航</t>
  </si>
  <si>
    <t>201711040127</t>
  </si>
  <si>
    <t>杨雅冰</t>
  </si>
  <si>
    <t>201711040116</t>
  </si>
  <si>
    <t>刘锦如</t>
  </si>
  <si>
    <t>3.07</t>
  </si>
  <si>
    <t>201711040108</t>
  </si>
  <si>
    <t>李泓逸</t>
  </si>
  <si>
    <t>201711040226</t>
  </si>
  <si>
    <t>乌云嘎</t>
  </si>
  <si>
    <t>201711040101</t>
  </si>
  <si>
    <t>陈慧</t>
  </si>
  <si>
    <t>2.88</t>
  </si>
  <si>
    <t>201711040103</t>
  </si>
  <si>
    <t>樊凡</t>
  </si>
  <si>
    <t>201711040106</t>
  </si>
  <si>
    <t>黄冠豪</t>
  </si>
  <si>
    <t>2.61</t>
  </si>
  <si>
    <t>201621190203</t>
  </si>
  <si>
    <t>陈计宏</t>
  </si>
  <si>
    <t>2.55</t>
  </si>
  <si>
    <t>201711040204</t>
  </si>
  <si>
    <t>冯蕾</t>
  </si>
  <si>
    <t>2.54</t>
  </si>
  <si>
    <t>201711040225</t>
  </si>
  <si>
    <t>王兴洁</t>
  </si>
  <si>
    <t>2.24</t>
  </si>
  <si>
    <t>201711050117</t>
  </si>
  <si>
    <t>刘梦颖</t>
  </si>
  <si>
    <t>4.29</t>
  </si>
  <si>
    <t>201711050128</t>
  </si>
  <si>
    <t>谢春燕</t>
  </si>
  <si>
    <t>4.27</t>
  </si>
  <si>
    <t>201711050129</t>
  </si>
  <si>
    <t>谢雨明</t>
  </si>
  <si>
    <t>201711050130</t>
  </si>
  <si>
    <t>张晓敏</t>
  </si>
  <si>
    <t>201711050114</t>
  </si>
  <si>
    <t>林彦佐</t>
  </si>
  <si>
    <t>201711050116</t>
  </si>
  <si>
    <t>刘江南</t>
  </si>
  <si>
    <t>201711050126</t>
  </si>
  <si>
    <t>汪楚涵</t>
  </si>
  <si>
    <t>201711050121</t>
  </si>
  <si>
    <t>吕许艳</t>
  </si>
  <si>
    <t>201711050122</t>
  </si>
  <si>
    <t>潘海璇</t>
  </si>
  <si>
    <t>201711050104</t>
  </si>
  <si>
    <t>邓慧慧</t>
  </si>
  <si>
    <t>201711050106</t>
  </si>
  <si>
    <t>樊华</t>
  </si>
  <si>
    <t>201711050102</t>
  </si>
  <si>
    <t>陈美玲</t>
  </si>
  <si>
    <t>201711050109</t>
  </si>
  <si>
    <t>李河薇</t>
  </si>
  <si>
    <t>201711050103</t>
  </si>
  <si>
    <t>陈晓媚</t>
  </si>
  <si>
    <t>201711050118</t>
  </si>
  <si>
    <t>刘祖凤</t>
  </si>
  <si>
    <t>201711050108</t>
  </si>
  <si>
    <t>劳慧珊</t>
  </si>
  <si>
    <t>201711050119</t>
  </si>
  <si>
    <t>伦崇林</t>
  </si>
  <si>
    <t>201711050131</t>
  </si>
  <si>
    <t>赵江峰</t>
  </si>
  <si>
    <t>201722010218</t>
  </si>
  <si>
    <t>麦晨</t>
  </si>
  <si>
    <t>201711050105</t>
  </si>
  <si>
    <t>丁冬</t>
  </si>
  <si>
    <t>201711050107</t>
  </si>
  <si>
    <t>胡英杰</t>
  </si>
  <si>
    <t>201711050125</t>
  </si>
  <si>
    <t>苏旻懿</t>
  </si>
  <si>
    <t>201711050124</t>
  </si>
  <si>
    <t>饶文锋</t>
  </si>
  <si>
    <t>201711050127</t>
  </si>
  <si>
    <t>王梦莲</t>
  </si>
  <si>
    <t>201711050123</t>
  </si>
  <si>
    <t>彭可欣</t>
  </si>
  <si>
    <t>201711050111</t>
  </si>
  <si>
    <t>李汝键</t>
  </si>
  <si>
    <t>201711050112</t>
  </si>
  <si>
    <t>李思颖</t>
  </si>
  <si>
    <t>201711050120</t>
  </si>
  <si>
    <t>罗芊芊</t>
  </si>
  <si>
    <t>201711050101</t>
  </si>
  <si>
    <t>陈琳</t>
  </si>
  <si>
    <t>201711050113</t>
  </si>
  <si>
    <t>李霞</t>
  </si>
  <si>
    <t>201521200421</t>
  </si>
  <si>
    <t>吕江涛</t>
  </si>
  <si>
    <t>201711050110</t>
  </si>
  <si>
    <t>黎杰瑞</t>
  </si>
  <si>
    <t>2.53</t>
  </si>
  <si>
    <t>201726050327</t>
  </si>
  <si>
    <t>邹悦悦</t>
  </si>
  <si>
    <t>2.35</t>
  </si>
  <si>
    <t>201711050115</t>
  </si>
  <si>
    <t>刘洪铭</t>
  </si>
  <si>
    <t>2.02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</si>
</sst>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1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21" borderId="8" applyNumberFormat="0" applyAlignment="0" applyProtection="0">
      <alignment vertical="center"/>
    </xf>
    <xf numFmtId="0" fontId="13" fillId="21" borderId="5" applyNumberFormat="0" applyAlignment="0" applyProtection="0">
      <alignment vertical="center"/>
    </xf>
    <xf numFmtId="0" fontId="6" fillId="8" borderId="1" applyNumberFormat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9"/>
  <sheetViews>
    <sheetView topLeftCell="A211" workbookViewId="0">
      <selection activeCell="D308" sqref="D308:D309"/>
    </sheetView>
  </sheetViews>
  <sheetFormatPr defaultColWidth="9" defaultRowHeight="13.5" outlineLevelCol="3"/>
  <cols>
    <col min="1" max="1" width="13.75" style="2" customWidth="1"/>
    <col min="2" max="2" width="7" style="2" customWidth="1"/>
    <col min="3" max="3" width="13.75" style="2" customWidth="1"/>
    <col min="4" max="4" width="5.375" customWidth="1"/>
  </cols>
  <sheetData>
    <row r="1" s="1" customFormat="1" spans="1:4">
      <c r="A1" s="3" t="s">
        <v>0</v>
      </c>
      <c r="B1" s="3" t="s">
        <v>1</v>
      </c>
      <c r="C1" s="3" t="s">
        <v>2</v>
      </c>
      <c r="D1" s="4" t="s">
        <v>3</v>
      </c>
    </row>
    <row r="2" spans="1:4">
      <c r="A2" s="2" t="s">
        <v>4</v>
      </c>
      <c r="B2" s="2" t="s">
        <v>5</v>
      </c>
      <c r="C2" s="2" t="s">
        <v>6</v>
      </c>
      <c r="D2">
        <v>1</v>
      </c>
    </row>
    <row r="3" spans="1:4">
      <c r="A3" s="2" t="s">
        <v>7</v>
      </c>
      <c r="B3" s="2" t="s">
        <v>8</v>
      </c>
      <c r="C3" s="2" t="s">
        <v>9</v>
      </c>
      <c r="D3">
        <v>2</v>
      </c>
    </row>
    <row r="4" spans="1:4">
      <c r="A4" s="2" t="s">
        <v>10</v>
      </c>
      <c r="B4" s="2" t="s">
        <v>11</v>
      </c>
      <c r="C4" s="2" t="s">
        <v>12</v>
      </c>
      <c r="D4">
        <v>3</v>
      </c>
    </row>
    <row r="5" spans="1:4">
      <c r="A5" s="2" t="s">
        <v>13</v>
      </c>
      <c r="B5" s="2" t="s">
        <v>14</v>
      </c>
      <c r="C5" s="2" t="s">
        <v>15</v>
      </c>
      <c r="D5">
        <v>4</v>
      </c>
    </row>
    <row r="6" spans="1:4">
      <c r="A6" s="2" t="s">
        <v>16</v>
      </c>
      <c r="B6" s="2" t="s">
        <v>17</v>
      </c>
      <c r="C6" s="2" t="s">
        <v>18</v>
      </c>
      <c r="D6">
        <v>5</v>
      </c>
    </row>
    <row r="7" spans="1:4">
      <c r="A7" s="2" t="s">
        <v>19</v>
      </c>
      <c r="B7" s="2" t="s">
        <v>20</v>
      </c>
      <c r="C7" s="2" t="s">
        <v>21</v>
      </c>
      <c r="D7">
        <v>6</v>
      </c>
    </row>
    <row r="8" spans="1:4">
      <c r="A8" s="2" t="s">
        <v>22</v>
      </c>
      <c r="B8" s="2" t="s">
        <v>23</v>
      </c>
      <c r="C8" s="2" t="s">
        <v>21</v>
      </c>
      <c r="D8">
        <v>6</v>
      </c>
    </row>
    <row r="9" spans="1:4">
      <c r="A9" s="2" t="s">
        <v>24</v>
      </c>
      <c r="B9" s="2" t="s">
        <v>25</v>
      </c>
      <c r="C9" s="2" t="s">
        <v>26</v>
      </c>
      <c r="D9">
        <v>8</v>
      </c>
    </row>
    <row r="10" spans="1:4">
      <c r="A10" s="2" t="s">
        <v>27</v>
      </c>
      <c r="B10" s="2" t="s">
        <v>28</v>
      </c>
      <c r="C10" s="2" t="s">
        <v>26</v>
      </c>
      <c r="D10">
        <v>8</v>
      </c>
    </row>
    <row r="11" spans="1:4">
      <c r="A11" s="2" t="s">
        <v>29</v>
      </c>
      <c r="B11" s="2" t="s">
        <v>30</v>
      </c>
      <c r="C11" s="2" t="s">
        <v>31</v>
      </c>
      <c r="D11">
        <v>10</v>
      </c>
    </row>
    <row r="12" spans="1:4">
      <c r="A12" s="2" t="s">
        <v>32</v>
      </c>
      <c r="B12" s="2" t="s">
        <v>33</v>
      </c>
      <c r="C12" s="2" t="s">
        <v>34</v>
      </c>
      <c r="D12">
        <v>11</v>
      </c>
    </row>
    <row r="13" spans="1:4">
      <c r="A13" s="2" t="s">
        <v>35</v>
      </c>
      <c r="B13" s="2" t="s">
        <v>36</v>
      </c>
      <c r="C13" s="2" t="s">
        <v>37</v>
      </c>
      <c r="D13">
        <v>12</v>
      </c>
    </row>
    <row r="14" spans="1:4">
      <c r="A14" s="2" t="s">
        <v>38</v>
      </c>
      <c r="B14" s="2" t="s">
        <v>39</v>
      </c>
      <c r="C14" s="2" t="s">
        <v>37</v>
      </c>
      <c r="D14">
        <v>12</v>
      </c>
    </row>
    <row r="15" spans="1:4">
      <c r="A15" s="2" t="s">
        <v>40</v>
      </c>
      <c r="B15" s="2" t="s">
        <v>41</v>
      </c>
      <c r="C15" s="2" t="s">
        <v>37</v>
      </c>
      <c r="D15">
        <v>12</v>
      </c>
    </row>
    <row r="16" spans="1:4">
      <c r="A16" s="2" t="s">
        <v>42</v>
      </c>
      <c r="B16" s="2" t="s">
        <v>43</v>
      </c>
      <c r="C16" s="2" t="s">
        <v>37</v>
      </c>
      <c r="D16">
        <v>12</v>
      </c>
    </row>
    <row r="17" spans="1:4">
      <c r="A17" s="2" t="s">
        <v>44</v>
      </c>
      <c r="B17" s="2" t="s">
        <v>45</v>
      </c>
      <c r="C17" s="2" t="s">
        <v>46</v>
      </c>
      <c r="D17">
        <v>16</v>
      </c>
    </row>
    <row r="18" spans="1:4">
      <c r="A18" s="2" t="s">
        <v>47</v>
      </c>
      <c r="B18" s="2" t="s">
        <v>48</v>
      </c>
      <c r="C18" s="2" t="s">
        <v>46</v>
      </c>
      <c r="D18">
        <v>16</v>
      </c>
    </row>
    <row r="19" spans="1:4">
      <c r="A19" s="2" t="s">
        <v>49</v>
      </c>
      <c r="B19" s="2" t="s">
        <v>50</v>
      </c>
      <c r="C19" s="2" t="s">
        <v>46</v>
      </c>
      <c r="D19">
        <v>16</v>
      </c>
    </row>
    <row r="20" spans="1:4">
      <c r="A20" s="2" t="s">
        <v>51</v>
      </c>
      <c r="B20" s="2" t="s">
        <v>52</v>
      </c>
      <c r="C20" s="2" t="s">
        <v>46</v>
      </c>
      <c r="D20">
        <v>16</v>
      </c>
    </row>
    <row r="21" spans="1:4">
      <c r="A21" s="2" t="s">
        <v>53</v>
      </c>
      <c r="B21" s="2" t="s">
        <v>54</v>
      </c>
      <c r="C21" s="2" t="s">
        <v>46</v>
      </c>
      <c r="D21">
        <v>16</v>
      </c>
    </row>
    <row r="22" spans="1:4">
      <c r="A22" s="2" t="s">
        <v>55</v>
      </c>
      <c r="B22" s="2" t="s">
        <v>56</v>
      </c>
      <c r="C22" s="2" t="s">
        <v>57</v>
      </c>
      <c r="D22">
        <v>21</v>
      </c>
    </row>
    <row r="23" spans="1:4">
      <c r="A23" s="2" t="s">
        <v>58</v>
      </c>
      <c r="B23" s="2" t="s">
        <v>59</v>
      </c>
      <c r="C23" s="2" t="s">
        <v>57</v>
      </c>
      <c r="D23">
        <v>21</v>
      </c>
    </row>
    <row r="24" spans="1:4">
      <c r="A24" s="2" t="s">
        <v>60</v>
      </c>
      <c r="B24" s="2" t="s">
        <v>61</v>
      </c>
      <c r="C24" s="2" t="s">
        <v>62</v>
      </c>
      <c r="D24">
        <v>23</v>
      </c>
    </row>
    <row r="25" spans="1:4">
      <c r="A25" s="2" t="s">
        <v>63</v>
      </c>
      <c r="B25" s="2" t="s">
        <v>64</v>
      </c>
      <c r="C25" s="2" t="s">
        <v>62</v>
      </c>
      <c r="D25">
        <v>23</v>
      </c>
    </row>
    <row r="26" spans="1:4">
      <c r="A26" s="2" t="s">
        <v>65</v>
      </c>
      <c r="B26" s="2" t="s">
        <v>66</v>
      </c>
      <c r="C26" s="2" t="s">
        <v>62</v>
      </c>
      <c r="D26">
        <v>23</v>
      </c>
    </row>
    <row r="27" spans="1:4">
      <c r="A27" s="2" t="s">
        <v>67</v>
      </c>
      <c r="B27" s="2" t="s">
        <v>68</v>
      </c>
      <c r="C27" s="2" t="s">
        <v>69</v>
      </c>
      <c r="D27">
        <v>26</v>
      </c>
    </row>
    <row r="28" spans="1:4">
      <c r="A28" s="2" t="s">
        <v>70</v>
      </c>
      <c r="B28" s="2" t="s">
        <v>71</v>
      </c>
      <c r="C28" s="2" t="s">
        <v>72</v>
      </c>
      <c r="D28">
        <v>27</v>
      </c>
    </row>
    <row r="29" spans="1:4">
      <c r="A29" s="2" t="s">
        <v>73</v>
      </c>
      <c r="B29" s="2" t="s">
        <v>74</v>
      </c>
      <c r="C29" s="2" t="s">
        <v>72</v>
      </c>
      <c r="D29">
        <v>27</v>
      </c>
    </row>
    <row r="30" spans="1:4">
      <c r="A30" s="2" t="s">
        <v>75</v>
      </c>
      <c r="B30" s="2" t="s">
        <v>76</v>
      </c>
      <c r="C30" s="2" t="s">
        <v>77</v>
      </c>
      <c r="D30">
        <v>29</v>
      </c>
    </row>
    <row r="31" spans="1:4">
      <c r="A31" s="2" t="s">
        <v>78</v>
      </c>
      <c r="B31" s="2" t="s">
        <v>79</v>
      </c>
      <c r="C31" s="2" t="s">
        <v>80</v>
      </c>
      <c r="D31">
        <v>30</v>
      </c>
    </row>
    <row r="32" spans="1:4">
      <c r="A32" s="2" t="s">
        <v>81</v>
      </c>
      <c r="B32" s="2" t="s">
        <v>82</v>
      </c>
      <c r="C32" s="2" t="s">
        <v>83</v>
      </c>
      <c r="D32">
        <v>31</v>
      </c>
    </row>
    <row r="33" spans="1:4">
      <c r="A33" s="2" t="s">
        <v>84</v>
      </c>
      <c r="B33" s="2" t="s">
        <v>85</v>
      </c>
      <c r="C33" s="2" t="s">
        <v>83</v>
      </c>
      <c r="D33">
        <v>31</v>
      </c>
    </row>
    <row r="34" spans="1:4">
      <c r="A34" s="2" t="s">
        <v>86</v>
      </c>
      <c r="B34" s="2" t="s">
        <v>87</v>
      </c>
      <c r="C34" s="2" t="s">
        <v>83</v>
      </c>
      <c r="D34">
        <v>31</v>
      </c>
    </row>
    <row r="35" spans="1:4">
      <c r="A35" s="2" t="s">
        <v>88</v>
      </c>
      <c r="B35" s="2" t="s">
        <v>89</v>
      </c>
      <c r="C35" s="2" t="s">
        <v>83</v>
      </c>
      <c r="D35">
        <v>31</v>
      </c>
    </row>
    <row r="36" spans="1:4">
      <c r="A36" s="2" t="s">
        <v>90</v>
      </c>
      <c r="B36" s="2" t="s">
        <v>91</v>
      </c>
      <c r="C36" s="2" t="s">
        <v>92</v>
      </c>
      <c r="D36">
        <v>35</v>
      </c>
    </row>
    <row r="37" spans="1:4">
      <c r="A37" s="2" t="s">
        <v>93</v>
      </c>
      <c r="B37" s="2" t="s">
        <v>94</v>
      </c>
      <c r="C37" s="2" t="s">
        <v>92</v>
      </c>
      <c r="D37">
        <v>35</v>
      </c>
    </row>
    <row r="38" spans="1:4">
      <c r="A38" s="2" t="s">
        <v>95</v>
      </c>
      <c r="B38" s="2" t="s">
        <v>96</v>
      </c>
      <c r="C38" s="2" t="s">
        <v>92</v>
      </c>
      <c r="D38">
        <v>35</v>
      </c>
    </row>
    <row r="39" spans="1:4">
      <c r="A39" s="2" t="s">
        <v>97</v>
      </c>
      <c r="B39" s="2" t="s">
        <v>98</v>
      </c>
      <c r="C39" s="2" t="s">
        <v>92</v>
      </c>
      <c r="D39">
        <v>35</v>
      </c>
    </row>
    <row r="40" spans="1:4">
      <c r="A40" s="2" t="s">
        <v>99</v>
      </c>
      <c r="B40" s="2" t="s">
        <v>100</v>
      </c>
      <c r="C40" s="2" t="s">
        <v>101</v>
      </c>
      <c r="D40">
        <v>39</v>
      </c>
    </row>
    <row r="41" spans="1:4">
      <c r="A41" s="2" t="s">
        <v>102</v>
      </c>
      <c r="B41" s="2" t="s">
        <v>103</v>
      </c>
      <c r="C41" s="2" t="s">
        <v>104</v>
      </c>
      <c r="D41">
        <v>40</v>
      </c>
    </row>
    <row r="42" spans="1:4">
      <c r="A42" s="2" t="s">
        <v>105</v>
      </c>
      <c r="B42" s="2" t="s">
        <v>106</v>
      </c>
      <c r="C42" s="2" t="s">
        <v>104</v>
      </c>
      <c r="D42">
        <v>40</v>
      </c>
    </row>
    <row r="43" spans="1:4">
      <c r="A43" s="2" t="s">
        <v>107</v>
      </c>
      <c r="B43" s="2" t="s">
        <v>108</v>
      </c>
      <c r="C43" s="2" t="s">
        <v>109</v>
      </c>
      <c r="D43">
        <v>42</v>
      </c>
    </row>
    <row r="44" spans="1:4">
      <c r="A44" s="2" t="s">
        <v>110</v>
      </c>
      <c r="B44" s="2" t="s">
        <v>111</v>
      </c>
      <c r="C44" s="2" t="s">
        <v>109</v>
      </c>
      <c r="D44">
        <v>42</v>
      </c>
    </row>
    <row r="45" spans="1:4">
      <c r="A45" s="2" t="s">
        <v>112</v>
      </c>
      <c r="B45" s="2" t="s">
        <v>113</v>
      </c>
      <c r="C45" s="2" t="s">
        <v>114</v>
      </c>
      <c r="D45">
        <v>44</v>
      </c>
    </row>
    <row r="46" spans="1:4">
      <c r="A46" s="2" t="s">
        <v>115</v>
      </c>
      <c r="B46" s="2" t="s">
        <v>116</v>
      </c>
      <c r="C46" s="2" t="s">
        <v>117</v>
      </c>
      <c r="D46">
        <v>45</v>
      </c>
    </row>
    <row r="47" spans="1:4">
      <c r="A47" s="2" t="s">
        <v>118</v>
      </c>
      <c r="B47" s="2" t="s">
        <v>119</v>
      </c>
      <c r="C47" s="2" t="s">
        <v>117</v>
      </c>
      <c r="D47">
        <v>45</v>
      </c>
    </row>
    <row r="48" spans="1:4">
      <c r="A48" s="2" t="s">
        <v>120</v>
      </c>
      <c r="B48" s="2" t="s">
        <v>121</v>
      </c>
      <c r="C48" s="2" t="s">
        <v>117</v>
      </c>
      <c r="D48">
        <v>45</v>
      </c>
    </row>
    <row r="49" spans="1:4">
      <c r="A49" s="2" t="s">
        <v>122</v>
      </c>
      <c r="B49" s="2" t="s">
        <v>123</v>
      </c>
      <c r="C49" s="2" t="s">
        <v>117</v>
      </c>
      <c r="D49">
        <v>45</v>
      </c>
    </row>
    <row r="50" spans="1:4">
      <c r="A50" s="2" t="s">
        <v>124</v>
      </c>
      <c r="B50" s="2" t="s">
        <v>125</v>
      </c>
      <c r="C50" s="2" t="s">
        <v>126</v>
      </c>
      <c r="D50">
        <v>49</v>
      </c>
    </row>
    <row r="51" spans="1:4">
      <c r="A51" s="2" t="s">
        <v>127</v>
      </c>
      <c r="B51" s="2" t="s">
        <v>128</v>
      </c>
      <c r="C51" s="2" t="s">
        <v>126</v>
      </c>
      <c r="D51">
        <v>49</v>
      </c>
    </row>
    <row r="52" spans="1:4">
      <c r="A52" s="2" t="s">
        <v>129</v>
      </c>
      <c r="B52" s="2" t="s">
        <v>130</v>
      </c>
      <c r="C52" s="2" t="s">
        <v>126</v>
      </c>
      <c r="D52">
        <v>49</v>
      </c>
    </row>
    <row r="53" spans="1:4">
      <c r="A53" s="2" t="s">
        <v>131</v>
      </c>
      <c r="B53" s="2" t="s">
        <v>132</v>
      </c>
      <c r="C53" s="2" t="s">
        <v>126</v>
      </c>
      <c r="D53">
        <v>49</v>
      </c>
    </row>
    <row r="54" spans="1:4">
      <c r="A54" s="2" t="s">
        <v>133</v>
      </c>
      <c r="B54" s="2" t="s">
        <v>134</v>
      </c>
      <c r="C54" s="2" t="s">
        <v>126</v>
      </c>
      <c r="D54">
        <v>49</v>
      </c>
    </row>
    <row r="55" spans="1:4">
      <c r="A55" s="2" t="s">
        <v>135</v>
      </c>
      <c r="B55" s="2" t="s">
        <v>136</v>
      </c>
      <c r="C55" s="2" t="s">
        <v>126</v>
      </c>
      <c r="D55">
        <v>49</v>
      </c>
    </row>
    <row r="56" spans="1:4">
      <c r="A56" s="2" t="s">
        <v>137</v>
      </c>
      <c r="B56" s="2" t="s">
        <v>138</v>
      </c>
      <c r="C56" s="2" t="s">
        <v>139</v>
      </c>
      <c r="D56">
        <v>55</v>
      </c>
    </row>
    <row r="57" spans="1:4">
      <c r="A57" s="2" t="s">
        <v>140</v>
      </c>
      <c r="B57" s="2" t="s">
        <v>141</v>
      </c>
      <c r="C57" s="2" t="s">
        <v>139</v>
      </c>
      <c r="D57">
        <v>55</v>
      </c>
    </row>
    <row r="58" spans="1:4">
      <c r="A58" s="2" t="s">
        <v>142</v>
      </c>
      <c r="B58" s="2" t="s">
        <v>143</v>
      </c>
      <c r="C58" s="2" t="s">
        <v>139</v>
      </c>
      <c r="D58">
        <v>55</v>
      </c>
    </row>
    <row r="59" spans="1:4">
      <c r="A59" s="2" t="s">
        <v>144</v>
      </c>
      <c r="B59" s="2" t="s">
        <v>145</v>
      </c>
      <c r="C59" s="2" t="s">
        <v>146</v>
      </c>
      <c r="D59">
        <v>58</v>
      </c>
    </row>
    <row r="60" spans="1:4">
      <c r="A60" s="2" t="s">
        <v>147</v>
      </c>
      <c r="B60" s="2" t="s">
        <v>148</v>
      </c>
      <c r="C60" s="2" t="s">
        <v>146</v>
      </c>
      <c r="D60">
        <v>58</v>
      </c>
    </row>
    <row r="61" spans="1:4">
      <c r="A61" s="2" t="s">
        <v>149</v>
      </c>
      <c r="B61" s="2" t="s">
        <v>150</v>
      </c>
      <c r="C61" s="2" t="s">
        <v>146</v>
      </c>
      <c r="D61">
        <v>58</v>
      </c>
    </row>
    <row r="62" spans="1:4">
      <c r="A62" s="2" t="s">
        <v>151</v>
      </c>
      <c r="B62" s="2" t="s">
        <v>152</v>
      </c>
      <c r="C62" s="2" t="s">
        <v>146</v>
      </c>
      <c r="D62">
        <v>58</v>
      </c>
    </row>
    <row r="63" spans="1:4">
      <c r="A63" s="2" t="s">
        <v>153</v>
      </c>
      <c r="B63" s="2" t="s">
        <v>154</v>
      </c>
      <c r="C63" s="2" t="s">
        <v>155</v>
      </c>
      <c r="D63">
        <v>62</v>
      </c>
    </row>
    <row r="64" spans="1:4">
      <c r="A64" s="2" t="s">
        <v>156</v>
      </c>
      <c r="B64" s="2" t="s">
        <v>157</v>
      </c>
      <c r="C64" s="2" t="s">
        <v>155</v>
      </c>
      <c r="D64">
        <v>62</v>
      </c>
    </row>
    <row r="65" spans="1:4">
      <c r="A65" s="2" t="s">
        <v>158</v>
      </c>
      <c r="B65" s="2" t="s">
        <v>159</v>
      </c>
      <c r="C65" s="2" t="s">
        <v>155</v>
      </c>
      <c r="D65">
        <v>62</v>
      </c>
    </row>
    <row r="66" spans="1:4">
      <c r="A66" s="2" t="s">
        <v>160</v>
      </c>
      <c r="B66" s="2" t="s">
        <v>161</v>
      </c>
      <c r="C66" s="2" t="s">
        <v>162</v>
      </c>
      <c r="D66">
        <v>65</v>
      </c>
    </row>
    <row r="67" spans="1:4">
      <c r="A67" s="2" t="s">
        <v>163</v>
      </c>
      <c r="B67" s="2" t="s">
        <v>164</v>
      </c>
      <c r="C67" s="2" t="s">
        <v>162</v>
      </c>
      <c r="D67">
        <v>65</v>
      </c>
    </row>
    <row r="68" spans="1:4">
      <c r="A68" s="2" t="s">
        <v>165</v>
      </c>
      <c r="B68" s="2" t="s">
        <v>166</v>
      </c>
      <c r="C68" s="2" t="s">
        <v>162</v>
      </c>
      <c r="D68">
        <v>65</v>
      </c>
    </row>
    <row r="69" spans="1:4">
      <c r="A69" s="2" t="s">
        <v>167</v>
      </c>
      <c r="B69" s="2" t="s">
        <v>168</v>
      </c>
      <c r="C69" s="2" t="s">
        <v>162</v>
      </c>
      <c r="D69">
        <v>65</v>
      </c>
    </row>
    <row r="70" spans="1:4">
      <c r="A70" s="2" t="s">
        <v>169</v>
      </c>
      <c r="B70" s="2" t="s">
        <v>170</v>
      </c>
      <c r="C70" s="2" t="s">
        <v>162</v>
      </c>
      <c r="D70">
        <v>65</v>
      </c>
    </row>
    <row r="71" spans="1:4">
      <c r="A71" s="2" t="s">
        <v>171</v>
      </c>
      <c r="B71" s="2" t="s">
        <v>172</v>
      </c>
      <c r="C71" s="2" t="s">
        <v>173</v>
      </c>
      <c r="D71">
        <v>70</v>
      </c>
    </row>
    <row r="72" spans="1:4">
      <c r="A72" s="2" t="s">
        <v>174</v>
      </c>
      <c r="B72" s="2" t="s">
        <v>175</v>
      </c>
      <c r="C72" s="2" t="s">
        <v>173</v>
      </c>
      <c r="D72">
        <v>70</v>
      </c>
    </row>
    <row r="73" spans="1:4">
      <c r="A73" s="2" t="s">
        <v>176</v>
      </c>
      <c r="B73" s="2" t="s">
        <v>177</v>
      </c>
      <c r="C73" s="2" t="s">
        <v>173</v>
      </c>
      <c r="D73">
        <v>70</v>
      </c>
    </row>
    <row r="74" spans="1:4">
      <c r="A74" s="2" t="s">
        <v>178</v>
      </c>
      <c r="B74" s="2" t="s">
        <v>179</v>
      </c>
      <c r="C74" s="2" t="s">
        <v>173</v>
      </c>
      <c r="D74">
        <v>70</v>
      </c>
    </row>
    <row r="75" spans="1:4">
      <c r="A75" s="2" t="s">
        <v>180</v>
      </c>
      <c r="B75" s="2" t="s">
        <v>181</v>
      </c>
      <c r="C75" s="2" t="s">
        <v>182</v>
      </c>
      <c r="D75">
        <v>74</v>
      </c>
    </row>
    <row r="76" spans="1:4">
      <c r="A76" s="2" t="s">
        <v>183</v>
      </c>
      <c r="B76" s="2" t="s">
        <v>184</v>
      </c>
      <c r="C76" s="2" t="s">
        <v>182</v>
      </c>
      <c r="D76">
        <v>74</v>
      </c>
    </row>
    <row r="77" spans="1:4">
      <c r="A77" s="2" t="s">
        <v>185</v>
      </c>
      <c r="B77" s="2" t="s">
        <v>186</v>
      </c>
      <c r="C77" s="2" t="s">
        <v>182</v>
      </c>
      <c r="D77">
        <v>74</v>
      </c>
    </row>
    <row r="78" spans="1:4">
      <c r="A78" s="2" t="s">
        <v>187</v>
      </c>
      <c r="B78" s="2" t="s">
        <v>188</v>
      </c>
      <c r="C78" s="2" t="s">
        <v>182</v>
      </c>
      <c r="D78">
        <v>74</v>
      </c>
    </row>
    <row r="79" spans="1:4">
      <c r="A79" s="2" t="s">
        <v>189</v>
      </c>
      <c r="B79" s="2" t="s">
        <v>190</v>
      </c>
      <c r="C79" s="2" t="s">
        <v>191</v>
      </c>
      <c r="D79">
        <v>78</v>
      </c>
    </row>
    <row r="80" spans="1:4">
      <c r="A80" s="2" t="s">
        <v>192</v>
      </c>
      <c r="B80" s="2" t="s">
        <v>193</v>
      </c>
      <c r="C80" s="2" t="s">
        <v>191</v>
      </c>
      <c r="D80">
        <v>78</v>
      </c>
    </row>
    <row r="81" spans="1:4">
      <c r="A81" s="2" t="s">
        <v>194</v>
      </c>
      <c r="B81" s="2" t="s">
        <v>195</v>
      </c>
      <c r="C81" s="2" t="s">
        <v>191</v>
      </c>
      <c r="D81">
        <v>78</v>
      </c>
    </row>
    <row r="82" spans="1:4">
      <c r="A82" s="2" t="s">
        <v>196</v>
      </c>
      <c r="B82" s="2" t="s">
        <v>197</v>
      </c>
      <c r="C82" s="2" t="s">
        <v>198</v>
      </c>
      <c r="D82">
        <v>81</v>
      </c>
    </row>
    <row r="83" spans="1:4">
      <c r="A83" s="2" t="s">
        <v>199</v>
      </c>
      <c r="B83" s="2" t="s">
        <v>200</v>
      </c>
      <c r="C83" s="2" t="s">
        <v>198</v>
      </c>
      <c r="D83">
        <v>81</v>
      </c>
    </row>
    <row r="84" spans="1:4">
      <c r="A84" s="2" t="s">
        <v>201</v>
      </c>
      <c r="B84" s="2" t="s">
        <v>202</v>
      </c>
      <c r="C84" s="2" t="s">
        <v>198</v>
      </c>
      <c r="D84">
        <v>81</v>
      </c>
    </row>
    <row r="85" spans="1:4">
      <c r="A85" s="2" t="s">
        <v>203</v>
      </c>
      <c r="B85" s="2" t="s">
        <v>204</v>
      </c>
      <c r="C85" s="2" t="s">
        <v>205</v>
      </c>
      <c r="D85">
        <v>84</v>
      </c>
    </row>
    <row r="86" spans="1:4">
      <c r="A86" s="2" t="s">
        <v>206</v>
      </c>
      <c r="B86" s="2" t="s">
        <v>207</v>
      </c>
      <c r="C86" s="2" t="s">
        <v>205</v>
      </c>
      <c r="D86">
        <v>84</v>
      </c>
    </row>
    <row r="87" spans="1:4">
      <c r="A87" s="2" t="s">
        <v>208</v>
      </c>
      <c r="B87" s="2" t="s">
        <v>209</v>
      </c>
      <c r="C87" s="2" t="s">
        <v>205</v>
      </c>
      <c r="D87">
        <v>84</v>
      </c>
    </row>
    <row r="88" spans="1:4">
      <c r="A88" s="2" t="s">
        <v>210</v>
      </c>
      <c r="B88" s="2" t="s">
        <v>211</v>
      </c>
      <c r="C88" s="2" t="s">
        <v>205</v>
      </c>
      <c r="D88">
        <v>84</v>
      </c>
    </row>
    <row r="89" spans="1:4">
      <c r="A89" s="2" t="s">
        <v>212</v>
      </c>
      <c r="B89" s="2" t="s">
        <v>213</v>
      </c>
      <c r="C89" s="2" t="s">
        <v>214</v>
      </c>
      <c r="D89">
        <v>88</v>
      </c>
    </row>
    <row r="90" spans="1:4">
      <c r="A90" s="2" t="s">
        <v>215</v>
      </c>
      <c r="B90" s="2" t="s">
        <v>216</v>
      </c>
      <c r="C90" s="2" t="s">
        <v>214</v>
      </c>
      <c r="D90">
        <v>88</v>
      </c>
    </row>
    <row r="91" spans="1:4">
      <c r="A91" s="2" t="s">
        <v>217</v>
      </c>
      <c r="B91" s="2" t="s">
        <v>218</v>
      </c>
      <c r="C91" s="2" t="s">
        <v>214</v>
      </c>
      <c r="D91">
        <v>88</v>
      </c>
    </row>
    <row r="92" spans="1:4">
      <c r="A92" s="2" t="s">
        <v>219</v>
      </c>
      <c r="B92" s="2" t="s">
        <v>220</v>
      </c>
      <c r="C92" s="2" t="s">
        <v>214</v>
      </c>
      <c r="D92">
        <v>88</v>
      </c>
    </row>
    <row r="93" spans="1:4">
      <c r="A93" s="2" t="s">
        <v>221</v>
      </c>
      <c r="B93" s="2" t="s">
        <v>222</v>
      </c>
      <c r="C93" s="2" t="s">
        <v>214</v>
      </c>
      <c r="D93">
        <v>88</v>
      </c>
    </row>
    <row r="94" spans="1:4">
      <c r="A94" s="2" t="s">
        <v>223</v>
      </c>
      <c r="B94" s="2" t="s">
        <v>224</v>
      </c>
      <c r="C94" s="2" t="s">
        <v>225</v>
      </c>
      <c r="D94">
        <v>93</v>
      </c>
    </row>
    <row r="95" spans="1:4">
      <c r="A95" s="2" t="s">
        <v>226</v>
      </c>
      <c r="B95" s="2" t="s">
        <v>227</v>
      </c>
      <c r="C95" s="2" t="s">
        <v>225</v>
      </c>
      <c r="D95">
        <v>93</v>
      </c>
    </row>
    <row r="96" spans="1:4">
      <c r="A96" s="2" t="s">
        <v>228</v>
      </c>
      <c r="B96" s="2" t="s">
        <v>229</v>
      </c>
      <c r="C96" s="2" t="s">
        <v>230</v>
      </c>
      <c r="D96">
        <v>95</v>
      </c>
    </row>
    <row r="97" spans="1:4">
      <c r="A97" s="2" t="s">
        <v>231</v>
      </c>
      <c r="B97" s="2" t="s">
        <v>232</v>
      </c>
      <c r="C97" s="2" t="s">
        <v>230</v>
      </c>
      <c r="D97">
        <v>95</v>
      </c>
    </row>
    <row r="98" spans="1:4">
      <c r="A98" s="2" t="s">
        <v>233</v>
      </c>
      <c r="B98" s="2" t="s">
        <v>234</v>
      </c>
      <c r="C98" s="2" t="s">
        <v>230</v>
      </c>
      <c r="D98">
        <v>95</v>
      </c>
    </row>
    <row r="99" spans="1:4">
      <c r="A99" s="2" t="s">
        <v>235</v>
      </c>
      <c r="B99" s="2" t="s">
        <v>236</v>
      </c>
      <c r="C99" s="2" t="s">
        <v>230</v>
      </c>
      <c r="D99">
        <v>95</v>
      </c>
    </row>
    <row r="100" spans="1:4">
      <c r="A100" s="2" t="s">
        <v>237</v>
      </c>
      <c r="B100" s="2" t="s">
        <v>238</v>
      </c>
      <c r="C100" s="2" t="s">
        <v>230</v>
      </c>
      <c r="D100">
        <v>95</v>
      </c>
    </row>
    <row r="101" spans="1:4">
      <c r="A101" s="2" t="s">
        <v>239</v>
      </c>
      <c r="B101" s="2" t="s">
        <v>240</v>
      </c>
      <c r="C101" s="2" t="s">
        <v>241</v>
      </c>
      <c r="D101">
        <v>100</v>
      </c>
    </row>
    <row r="102" spans="1:4">
      <c r="A102" s="2" t="s">
        <v>242</v>
      </c>
      <c r="B102" s="2" t="s">
        <v>243</v>
      </c>
      <c r="C102" s="2" t="s">
        <v>241</v>
      </c>
      <c r="D102">
        <v>100</v>
      </c>
    </row>
    <row r="103" spans="1:4">
      <c r="A103" s="2" t="s">
        <v>244</v>
      </c>
      <c r="B103" s="2" t="s">
        <v>245</v>
      </c>
      <c r="C103" s="2" t="s">
        <v>241</v>
      </c>
      <c r="D103">
        <v>100</v>
      </c>
    </row>
    <row r="104" spans="1:4">
      <c r="A104" s="2" t="s">
        <v>246</v>
      </c>
      <c r="B104" s="2" t="s">
        <v>247</v>
      </c>
      <c r="C104" s="2" t="s">
        <v>248</v>
      </c>
      <c r="D104">
        <v>103</v>
      </c>
    </row>
    <row r="105" spans="1:4">
      <c r="A105" s="2" t="s">
        <v>249</v>
      </c>
      <c r="B105" s="2" t="s">
        <v>250</v>
      </c>
      <c r="C105" s="2" t="s">
        <v>248</v>
      </c>
      <c r="D105">
        <v>103</v>
      </c>
    </row>
    <row r="106" spans="1:4">
      <c r="A106" s="2" t="s">
        <v>251</v>
      </c>
      <c r="B106" s="2" t="s">
        <v>252</v>
      </c>
      <c r="C106" s="2" t="s">
        <v>248</v>
      </c>
      <c r="D106">
        <v>103</v>
      </c>
    </row>
    <row r="107" spans="1:4">
      <c r="A107" s="2" t="s">
        <v>253</v>
      </c>
      <c r="B107" s="2" t="s">
        <v>254</v>
      </c>
      <c r="C107" s="2" t="s">
        <v>248</v>
      </c>
      <c r="D107">
        <v>103</v>
      </c>
    </row>
    <row r="108" spans="1:4">
      <c r="A108" s="2" t="s">
        <v>255</v>
      </c>
      <c r="B108" s="2" t="s">
        <v>256</v>
      </c>
      <c r="C108" s="2" t="s">
        <v>257</v>
      </c>
      <c r="D108">
        <v>107</v>
      </c>
    </row>
    <row r="109" spans="1:4">
      <c r="A109" s="2" t="s">
        <v>258</v>
      </c>
      <c r="B109" s="2" t="s">
        <v>259</v>
      </c>
      <c r="C109" s="2" t="s">
        <v>257</v>
      </c>
      <c r="D109">
        <v>107</v>
      </c>
    </row>
    <row r="110" spans="1:4">
      <c r="A110" s="2" t="s">
        <v>260</v>
      </c>
      <c r="B110" s="2" t="s">
        <v>261</v>
      </c>
      <c r="C110" s="2" t="s">
        <v>257</v>
      </c>
      <c r="D110">
        <v>107</v>
      </c>
    </row>
    <row r="111" spans="1:4">
      <c r="A111" s="2" t="s">
        <v>262</v>
      </c>
      <c r="B111" s="2" t="s">
        <v>263</v>
      </c>
      <c r="C111" s="2" t="s">
        <v>257</v>
      </c>
      <c r="D111">
        <v>107</v>
      </c>
    </row>
    <row r="112" spans="1:4">
      <c r="A112" s="2" t="s">
        <v>264</v>
      </c>
      <c r="B112" s="2" t="s">
        <v>265</v>
      </c>
      <c r="C112" s="2" t="s">
        <v>266</v>
      </c>
      <c r="D112">
        <v>111</v>
      </c>
    </row>
    <row r="113" spans="1:4">
      <c r="A113" s="2" t="s">
        <v>267</v>
      </c>
      <c r="B113" s="2" t="s">
        <v>268</v>
      </c>
      <c r="C113" s="2" t="s">
        <v>266</v>
      </c>
      <c r="D113">
        <v>111</v>
      </c>
    </row>
    <row r="114" spans="1:4">
      <c r="A114" s="2" t="s">
        <v>269</v>
      </c>
      <c r="B114" s="2" t="s">
        <v>270</v>
      </c>
      <c r="C114" s="2" t="s">
        <v>271</v>
      </c>
      <c r="D114">
        <v>113</v>
      </c>
    </row>
    <row r="115" spans="1:4">
      <c r="A115" s="2" t="s">
        <v>272</v>
      </c>
      <c r="B115" s="2" t="s">
        <v>273</v>
      </c>
      <c r="C115" s="2" t="s">
        <v>271</v>
      </c>
      <c r="D115">
        <v>113</v>
      </c>
    </row>
    <row r="116" spans="1:4">
      <c r="A116" s="2" t="s">
        <v>274</v>
      </c>
      <c r="B116" s="2" t="s">
        <v>275</v>
      </c>
      <c r="C116" s="2" t="s">
        <v>276</v>
      </c>
      <c r="D116">
        <v>115</v>
      </c>
    </row>
    <row r="117" spans="1:4">
      <c r="A117" s="2" t="s">
        <v>277</v>
      </c>
      <c r="B117" s="2" t="s">
        <v>278</v>
      </c>
      <c r="C117" s="2" t="s">
        <v>276</v>
      </c>
      <c r="D117">
        <v>115</v>
      </c>
    </row>
    <row r="118" spans="1:4">
      <c r="A118" s="2" t="s">
        <v>279</v>
      </c>
      <c r="B118" s="2" t="s">
        <v>280</v>
      </c>
      <c r="C118" s="2" t="s">
        <v>276</v>
      </c>
      <c r="D118">
        <v>115</v>
      </c>
    </row>
    <row r="119" spans="1:4">
      <c r="A119" s="2" t="s">
        <v>281</v>
      </c>
      <c r="B119" s="2" t="s">
        <v>282</v>
      </c>
      <c r="C119" s="2" t="s">
        <v>276</v>
      </c>
      <c r="D119">
        <v>115</v>
      </c>
    </row>
    <row r="120" spans="1:4">
      <c r="A120" s="2" t="s">
        <v>283</v>
      </c>
      <c r="B120" s="2" t="s">
        <v>284</v>
      </c>
      <c r="C120" s="2" t="s">
        <v>276</v>
      </c>
      <c r="D120">
        <v>115</v>
      </c>
    </row>
    <row r="121" spans="1:4">
      <c r="A121" s="2" t="s">
        <v>285</v>
      </c>
      <c r="B121" s="2" t="s">
        <v>286</v>
      </c>
      <c r="C121" s="2" t="s">
        <v>287</v>
      </c>
      <c r="D121">
        <v>120</v>
      </c>
    </row>
    <row r="122" spans="1:4">
      <c r="A122" s="2" t="s">
        <v>288</v>
      </c>
      <c r="B122" s="2" t="s">
        <v>289</v>
      </c>
      <c r="C122" s="2" t="s">
        <v>287</v>
      </c>
      <c r="D122">
        <v>120</v>
      </c>
    </row>
    <row r="123" spans="1:4">
      <c r="A123" s="2" t="s">
        <v>290</v>
      </c>
      <c r="B123" s="2" t="s">
        <v>291</v>
      </c>
      <c r="C123" s="2" t="s">
        <v>287</v>
      </c>
      <c r="D123">
        <v>120</v>
      </c>
    </row>
    <row r="124" spans="1:4">
      <c r="A124" s="2" t="s">
        <v>292</v>
      </c>
      <c r="B124" s="2" t="s">
        <v>293</v>
      </c>
      <c r="C124" s="2" t="s">
        <v>287</v>
      </c>
      <c r="D124">
        <v>120</v>
      </c>
    </row>
    <row r="125" spans="1:4">
      <c r="A125" s="2" t="s">
        <v>294</v>
      </c>
      <c r="B125" s="2" t="s">
        <v>295</v>
      </c>
      <c r="C125" s="2" t="s">
        <v>287</v>
      </c>
      <c r="D125">
        <v>120</v>
      </c>
    </row>
    <row r="126" spans="1:4">
      <c r="A126" s="2" t="s">
        <v>296</v>
      </c>
      <c r="B126" s="2" t="s">
        <v>297</v>
      </c>
      <c r="C126" s="2" t="s">
        <v>287</v>
      </c>
      <c r="D126">
        <v>120</v>
      </c>
    </row>
    <row r="127" spans="1:4">
      <c r="A127" s="2" t="s">
        <v>298</v>
      </c>
      <c r="B127" s="2" t="s">
        <v>299</v>
      </c>
      <c r="C127" s="2" t="s">
        <v>287</v>
      </c>
      <c r="D127">
        <v>120</v>
      </c>
    </row>
    <row r="128" spans="1:4">
      <c r="A128" s="2" t="s">
        <v>300</v>
      </c>
      <c r="B128" s="2" t="s">
        <v>301</v>
      </c>
      <c r="C128" s="2" t="s">
        <v>287</v>
      </c>
      <c r="D128">
        <v>120</v>
      </c>
    </row>
    <row r="129" spans="1:4">
      <c r="A129" s="2" t="s">
        <v>302</v>
      </c>
      <c r="B129" s="2" t="s">
        <v>303</v>
      </c>
      <c r="C129" s="2" t="s">
        <v>287</v>
      </c>
      <c r="D129">
        <v>120</v>
      </c>
    </row>
    <row r="130" spans="1:4">
      <c r="A130" s="2" t="s">
        <v>304</v>
      </c>
      <c r="B130" s="2" t="s">
        <v>305</v>
      </c>
      <c r="C130" s="2" t="s">
        <v>287</v>
      </c>
      <c r="D130">
        <v>120</v>
      </c>
    </row>
    <row r="131" spans="1:4">
      <c r="A131" s="2" t="s">
        <v>306</v>
      </c>
      <c r="B131" s="2" t="s">
        <v>307</v>
      </c>
      <c r="C131" s="2" t="s">
        <v>308</v>
      </c>
      <c r="D131">
        <v>130</v>
      </c>
    </row>
    <row r="132" spans="1:4">
      <c r="A132" s="2" t="s">
        <v>309</v>
      </c>
      <c r="B132" s="2" t="s">
        <v>310</v>
      </c>
      <c r="C132" s="2" t="s">
        <v>308</v>
      </c>
      <c r="D132">
        <v>130</v>
      </c>
    </row>
    <row r="133" spans="1:4">
      <c r="A133" s="2" t="s">
        <v>311</v>
      </c>
      <c r="B133" s="2" t="s">
        <v>312</v>
      </c>
      <c r="C133" s="2" t="s">
        <v>308</v>
      </c>
      <c r="D133">
        <v>130</v>
      </c>
    </row>
    <row r="134" spans="1:4">
      <c r="A134" s="2" t="s">
        <v>313</v>
      </c>
      <c r="B134" s="2" t="s">
        <v>314</v>
      </c>
      <c r="C134" s="2" t="s">
        <v>308</v>
      </c>
      <c r="D134">
        <v>130</v>
      </c>
    </row>
    <row r="135" spans="1:4">
      <c r="A135" s="2" t="s">
        <v>315</v>
      </c>
      <c r="B135" s="2" t="s">
        <v>316</v>
      </c>
      <c r="C135" s="2" t="s">
        <v>317</v>
      </c>
      <c r="D135">
        <v>134</v>
      </c>
    </row>
    <row r="136" spans="1:4">
      <c r="A136" s="2" t="s">
        <v>318</v>
      </c>
      <c r="B136" s="2" t="s">
        <v>319</v>
      </c>
      <c r="C136" s="2" t="s">
        <v>317</v>
      </c>
      <c r="D136">
        <v>134</v>
      </c>
    </row>
    <row r="137" spans="1:4">
      <c r="A137" s="2" t="s">
        <v>320</v>
      </c>
      <c r="B137" s="2" t="s">
        <v>321</v>
      </c>
      <c r="C137" s="2" t="s">
        <v>317</v>
      </c>
      <c r="D137">
        <v>134</v>
      </c>
    </row>
    <row r="138" spans="1:4">
      <c r="A138" s="2" t="s">
        <v>322</v>
      </c>
      <c r="B138" s="2" t="s">
        <v>323</v>
      </c>
      <c r="C138" s="2" t="s">
        <v>317</v>
      </c>
      <c r="D138">
        <v>134</v>
      </c>
    </row>
    <row r="139" spans="1:4">
      <c r="A139" s="2" t="s">
        <v>324</v>
      </c>
      <c r="B139" s="2" t="s">
        <v>325</v>
      </c>
      <c r="C139" s="2" t="s">
        <v>326</v>
      </c>
      <c r="D139">
        <v>138</v>
      </c>
    </row>
    <row r="140" spans="1:4">
      <c r="A140" s="2" t="s">
        <v>327</v>
      </c>
      <c r="B140" s="2" t="s">
        <v>328</v>
      </c>
      <c r="C140" s="2" t="s">
        <v>329</v>
      </c>
      <c r="D140">
        <v>139</v>
      </c>
    </row>
    <row r="141" spans="1:4">
      <c r="A141" s="2" t="s">
        <v>330</v>
      </c>
      <c r="B141" s="2" t="s">
        <v>331</v>
      </c>
      <c r="C141" s="2" t="s">
        <v>329</v>
      </c>
      <c r="D141">
        <v>139</v>
      </c>
    </row>
    <row r="142" spans="1:4">
      <c r="A142" s="2" t="s">
        <v>332</v>
      </c>
      <c r="B142" s="2" t="s">
        <v>333</v>
      </c>
      <c r="C142" s="2" t="s">
        <v>329</v>
      </c>
      <c r="D142">
        <v>139</v>
      </c>
    </row>
    <row r="143" spans="1:4">
      <c r="A143" s="2" t="s">
        <v>334</v>
      </c>
      <c r="B143" s="2" t="s">
        <v>335</v>
      </c>
      <c r="C143" s="2" t="s">
        <v>329</v>
      </c>
      <c r="D143">
        <v>139</v>
      </c>
    </row>
    <row r="144" spans="1:4">
      <c r="A144" s="2" t="s">
        <v>336</v>
      </c>
      <c r="B144" s="2" t="s">
        <v>337</v>
      </c>
      <c r="C144" s="2" t="s">
        <v>329</v>
      </c>
      <c r="D144">
        <v>139</v>
      </c>
    </row>
    <row r="145" spans="1:4">
      <c r="A145" s="2" t="s">
        <v>338</v>
      </c>
      <c r="B145" s="2" t="s">
        <v>339</v>
      </c>
      <c r="C145" s="2" t="s">
        <v>329</v>
      </c>
      <c r="D145">
        <v>139</v>
      </c>
    </row>
    <row r="146" spans="1:4">
      <c r="A146" s="2" t="s">
        <v>340</v>
      </c>
      <c r="B146" s="2" t="s">
        <v>341</v>
      </c>
      <c r="C146" s="2" t="s">
        <v>342</v>
      </c>
      <c r="D146">
        <v>145</v>
      </c>
    </row>
    <row r="147" spans="1:4">
      <c r="A147" s="2" t="s">
        <v>343</v>
      </c>
      <c r="B147" s="2" t="s">
        <v>344</v>
      </c>
      <c r="C147" s="2" t="s">
        <v>342</v>
      </c>
      <c r="D147">
        <v>145</v>
      </c>
    </row>
    <row r="148" spans="1:4">
      <c r="A148" s="2" t="s">
        <v>345</v>
      </c>
      <c r="B148" s="2" t="s">
        <v>346</v>
      </c>
      <c r="C148" s="2" t="s">
        <v>342</v>
      </c>
      <c r="D148">
        <v>145</v>
      </c>
    </row>
    <row r="149" spans="1:4">
      <c r="A149" s="2" t="s">
        <v>347</v>
      </c>
      <c r="B149" s="2" t="s">
        <v>348</v>
      </c>
      <c r="C149" s="2" t="s">
        <v>349</v>
      </c>
      <c r="D149">
        <v>148</v>
      </c>
    </row>
    <row r="150" spans="1:4">
      <c r="A150" s="2" t="s">
        <v>350</v>
      </c>
      <c r="B150" s="2" t="s">
        <v>351</v>
      </c>
      <c r="C150" s="2" t="s">
        <v>349</v>
      </c>
      <c r="D150">
        <v>148</v>
      </c>
    </row>
    <row r="151" spans="1:4">
      <c r="A151" s="2" t="s">
        <v>352</v>
      </c>
      <c r="B151" s="2" t="s">
        <v>353</v>
      </c>
      <c r="C151" s="2" t="s">
        <v>349</v>
      </c>
      <c r="D151">
        <v>148</v>
      </c>
    </row>
    <row r="152" spans="1:4">
      <c r="A152" s="2" t="s">
        <v>354</v>
      </c>
      <c r="B152" s="2" t="s">
        <v>355</v>
      </c>
      <c r="C152" s="2" t="s">
        <v>349</v>
      </c>
      <c r="D152">
        <v>148</v>
      </c>
    </row>
    <row r="153" spans="1:4">
      <c r="A153" s="2" t="s">
        <v>356</v>
      </c>
      <c r="B153" s="2" t="s">
        <v>357</v>
      </c>
      <c r="C153" s="2" t="s">
        <v>349</v>
      </c>
      <c r="D153">
        <v>148</v>
      </c>
    </row>
    <row r="154" spans="1:4">
      <c r="A154" s="2" t="s">
        <v>358</v>
      </c>
      <c r="B154" s="2" t="s">
        <v>359</v>
      </c>
      <c r="C154" s="2" t="s">
        <v>360</v>
      </c>
      <c r="D154">
        <v>153</v>
      </c>
    </row>
    <row r="155" spans="1:4">
      <c r="A155" s="2" t="s">
        <v>361</v>
      </c>
      <c r="B155" s="2" t="s">
        <v>362</v>
      </c>
      <c r="C155" s="2" t="s">
        <v>360</v>
      </c>
      <c r="D155">
        <v>153</v>
      </c>
    </row>
    <row r="156" spans="1:4">
      <c r="A156" s="2" t="s">
        <v>363</v>
      </c>
      <c r="B156" s="2" t="s">
        <v>364</v>
      </c>
      <c r="C156" s="2" t="s">
        <v>360</v>
      </c>
      <c r="D156">
        <v>153</v>
      </c>
    </row>
    <row r="157" spans="1:4">
      <c r="A157" s="2" t="s">
        <v>365</v>
      </c>
      <c r="B157" s="2" t="s">
        <v>366</v>
      </c>
      <c r="C157" s="2" t="s">
        <v>360</v>
      </c>
      <c r="D157">
        <v>153</v>
      </c>
    </row>
    <row r="158" spans="1:4">
      <c r="A158" s="2" t="s">
        <v>367</v>
      </c>
      <c r="B158" s="2" t="s">
        <v>368</v>
      </c>
      <c r="C158" s="2" t="s">
        <v>360</v>
      </c>
      <c r="D158">
        <v>153</v>
      </c>
    </row>
    <row r="159" spans="1:4">
      <c r="A159" s="2" t="s">
        <v>369</v>
      </c>
      <c r="B159" s="2" t="s">
        <v>370</v>
      </c>
      <c r="C159" s="2" t="s">
        <v>360</v>
      </c>
      <c r="D159">
        <v>153</v>
      </c>
    </row>
    <row r="160" spans="1:4">
      <c r="A160" s="2" t="s">
        <v>371</v>
      </c>
      <c r="B160" s="2" t="s">
        <v>372</v>
      </c>
      <c r="C160" s="2" t="s">
        <v>373</v>
      </c>
      <c r="D160">
        <v>159</v>
      </c>
    </row>
    <row r="161" spans="1:4">
      <c r="A161" s="2" t="s">
        <v>374</v>
      </c>
      <c r="B161" s="2" t="s">
        <v>375</v>
      </c>
      <c r="C161" s="2" t="s">
        <v>373</v>
      </c>
      <c r="D161">
        <v>159</v>
      </c>
    </row>
    <row r="162" spans="1:4">
      <c r="A162" s="2" t="s">
        <v>376</v>
      </c>
      <c r="B162" s="2" t="s">
        <v>377</v>
      </c>
      <c r="C162" s="2" t="s">
        <v>373</v>
      </c>
      <c r="D162">
        <v>159</v>
      </c>
    </row>
    <row r="163" spans="1:4">
      <c r="A163" s="2" t="s">
        <v>378</v>
      </c>
      <c r="B163" s="2" t="s">
        <v>379</v>
      </c>
      <c r="C163" s="2" t="s">
        <v>373</v>
      </c>
      <c r="D163">
        <v>159</v>
      </c>
    </row>
    <row r="164" spans="1:4">
      <c r="A164" s="2" t="s">
        <v>380</v>
      </c>
      <c r="B164" s="2" t="s">
        <v>381</v>
      </c>
      <c r="C164" s="2" t="s">
        <v>382</v>
      </c>
      <c r="D164">
        <v>163</v>
      </c>
    </row>
    <row r="165" spans="1:4">
      <c r="A165" s="2" t="s">
        <v>383</v>
      </c>
      <c r="B165" s="2" t="s">
        <v>384</v>
      </c>
      <c r="C165" s="2" t="s">
        <v>385</v>
      </c>
      <c r="D165">
        <v>164</v>
      </c>
    </row>
    <row r="166" spans="1:4">
      <c r="A166" s="2" t="s">
        <v>386</v>
      </c>
      <c r="B166" s="2" t="s">
        <v>387</v>
      </c>
      <c r="C166" s="2" t="s">
        <v>385</v>
      </c>
      <c r="D166">
        <v>164</v>
      </c>
    </row>
    <row r="167" spans="1:4">
      <c r="A167" s="2" t="s">
        <v>388</v>
      </c>
      <c r="B167" s="2" t="s">
        <v>389</v>
      </c>
      <c r="C167" s="2" t="s">
        <v>385</v>
      </c>
      <c r="D167">
        <v>164</v>
      </c>
    </row>
    <row r="168" spans="1:4">
      <c r="A168" s="2" t="s">
        <v>390</v>
      </c>
      <c r="B168" s="2" t="s">
        <v>391</v>
      </c>
      <c r="C168" s="2" t="s">
        <v>385</v>
      </c>
      <c r="D168">
        <v>164</v>
      </c>
    </row>
    <row r="169" spans="1:4">
      <c r="A169" s="2" t="s">
        <v>392</v>
      </c>
      <c r="B169" s="2" t="s">
        <v>393</v>
      </c>
      <c r="C169" s="2" t="s">
        <v>385</v>
      </c>
      <c r="D169">
        <v>164</v>
      </c>
    </row>
    <row r="170" spans="1:4">
      <c r="A170" s="2" t="s">
        <v>394</v>
      </c>
      <c r="B170" s="2" t="s">
        <v>395</v>
      </c>
      <c r="C170" s="2" t="s">
        <v>396</v>
      </c>
      <c r="D170">
        <v>169</v>
      </c>
    </row>
    <row r="171" spans="1:4">
      <c r="A171" s="2" t="s">
        <v>397</v>
      </c>
      <c r="B171" s="2" t="s">
        <v>398</v>
      </c>
      <c r="C171" s="2" t="s">
        <v>396</v>
      </c>
      <c r="D171">
        <v>169</v>
      </c>
    </row>
    <row r="172" spans="1:4">
      <c r="A172" s="2" t="s">
        <v>399</v>
      </c>
      <c r="B172" s="2" t="s">
        <v>400</v>
      </c>
      <c r="C172" s="2" t="s">
        <v>396</v>
      </c>
      <c r="D172">
        <v>169</v>
      </c>
    </row>
    <row r="173" spans="1:4">
      <c r="A173" s="2" t="s">
        <v>401</v>
      </c>
      <c r="B173" s="2" t="s">
        <v>402</v>
      </c>
      <c r="C173" s="2" t="s">
        <v>403</v>
      </c>
      <c r="D173">
        <v>172</v>
      </c>
    </row>
    <row r="174" spans="1:4">
      <c r="A174" s="2" t="s">
        <v>404</v>
      </c>
      <c r="B174" s="2" t="s">
        <v>405</v>
      </c>
      <c r="C174" s="2" t="s">
        <v>403</v>
      </c>
      <c r="D174">
        <v>172</v>
      </c>
    </row>
    <row r="175" spans="1:4">
      <c r="A175" s="2" t="s">
        <v>406</v>
      </c>
      <c r="B175" s="2" t="s">
        <v>407</v>
      </c>
      <c r="C175" s="2" t="s">
        <v>403</v>
      </c>
      <c r="D175">
        <v>172</v>
      </c>
    </row>
    <row r="176" spans="1:4">
      <c r="A176" s="2" t="s">
        <v>408</v>
      </c>
      <c r="B176" s="2" t="s">
        <v>409</v>
      </c>
      <c r="C176" s="2" t="s">
        <v>410</v>
      </c>
      <c r="D176">
        <v>175</v>
      </c>
    </row>
    <row r="177" spans="1:4">
      <c r="A177" s="2" t="s">
        <v>411</v>
      </c>
      <c r="B177" s="2" t="s">
        <v>412</v>
      </c>
      <c r="C177" s="2" t="s">
        <v>410</v>
      </c>
      <c r="D177">
        <v>175</v>
      </c>
    </row>
    <row r="178" spans="1:4">
      <c r="A178" s="2" t="s">
        <v>413</v>
      </c>
      <c r="B178" s="2" t="s">
        <v>414</v>
      </c>
      <c r="C178" s="2" t="s">
        <v>410</v>
      </c>
      <c r="D178">
        <v>175</v>
      </c>
    </row>
    <row r="179" spans="1:4">
      <c r="A179" s="2" t="s">
        <v>415</v>
      </c>
      <c r="B179" s="2" t="s">
        <v>416</v>
      </c>
      <c r="C179" s="2" t="s">
        <v>410</v>
      </c>
      <c r="D179">
        <v>175</v>
      </c>
    </row>
    <row r="180" spans="1:4">
      <c r="A180" s="2" t="s">
        <v>417</v>
      </c>
      <c r="B180" s="2" t="s">
        <v>418</v>
      </c>
      <c r="C180" s="2" t="s">
        <v>410</v>
      </c>
      <c r="D180">
        <v>175</v>
      </c>
    </row>
    <row r="181" spans="1:4">
      <c r="A181" s="2" t="s">
        <v>419</v>
      </c>
      <c r="B181" s="2" t="s">
        <v>420</v>
      </c>
      <c r="C181" s="2" t="s">
        <v>421</v>
      </c>
      <c r="D181">
        <v>180</v>
      </c>
    </row>
    <row r="182" spans="1:4">
      <c r="A182" s="2" t="s">
        <v>422</v>
      </c>
      <c r="B182" s="2" t="s">
        <v>423</v>
      </c>
      <c r="C182" s="2" t="s">
        <v>421</v>
      </c>
      <c r="D182">
        <v>180</v>
      </c>
    </row>
    <row r="183" spans="1:4">
      <c r="A183" s="2" t="s">
        <v>424</v>
      </c>
      <c r="B183" s="2" t="s">
        <v>425</v>
      </c>
      <c r="C183" s="2" t="s">
        <v>421</v>
      </c>
      <c r="D183">
        <v>180</v>
      </c>
    </row>
    <row r="184" spans="1:4">
      <c r="A184" s="2" t="s">
        <v>426</v>
      </c>
      <c r="B184" s="2" t="s">
        <v>427</v>
      </c>
      <c r="C184" s="2" t="s">
        <v>421</v>
      </c>
      <c r="D184">
        <v>180</v>
      </c>
    </row>
    <row r="185" spans="1:4">
      <c r="A185" s="2" t="s">
        <v>428</v>
      </c>
      <c r="B185" s="2" t="s">
        <v>429</v>
      </c>
      <c r="C185" s="2" t="s">
        <v>430</v>
      </c>
      <c r="D185">
        <v>184</v>
      </c>
    </row>
    <row r="186" spans="1:4">
      <c r="A186" s="2" t="s">
        <v>431</v>
      </c>
      <c r="B186" s="2" t="s">
        <v>432</v>
      </c>
      <c r="C186" s="2" t="s">
        <v>430</v>
      </c>
      <c r="D186">
        <v>184</v>
      </c>
    </row>
    <row r="187" spans="1:4">
      <c r="A187" s="2" t="s">
        <v>433</v>
      </c>
      <c r="B187" s="2" t="s">
        <v>434</v>
      </c>
      <c r="C187" s="2" t="s">
        <v>435</v>
      </c>
      <c r="D187">
        <v>186</v>
      </c>
    </row>
    <row r="188" spans="1:4">
      <c r="A188" s="2" t="s">
        <v>436</v>
      </c>
      <c r="B188" s="2" t="s">
        <v>437</v>
      </c>
      <c r="C188" s="2" t="s">
        <v>435</v>
      </c>
      <c r="D188">
        <v>186</v>
      </c>
    </row>
    <row r="189" spans="1:4">
      <c r="A189" s="2" t="s">
        <v>438</v>
      </c>
      <c r="B189" s="2" t="s">
        <v>439</v>
      </c>
      <c r="C189" s="2" t="s">
        <v>435</v>
      </c>
      <c r="D189">
        <v>186</v>
      </c>
    </row>
    <row r="190" spans="1:4">
      <c r="A190" s="2" t="s">
        <v>440</v>
      </c>
      <c r="B190" s="2" t="s">
        <v>441</v>
      </c>
      <c r="C190" s="2" t="s">
        <v>442</v>
      </c>
      <c r="D190">
        <v>189</v>
      </c>
    </row>
    <row r="191" spans="1:4">
      <c r="A191" s="2" t="s">
        <v>443</v>
      </c>
      <c r="B191" s="2" t="s">
        <v>444</v>
      </c>
      <c r="C191" s="2" t="s">
        <v>442</v>
      </c>
      <c r="D191">
        <v>189</v>
      </c>
    </row>
    <row r="192" spans="1:4">
      <c r="A192" s="2" t="s">
        <v>445</v>
      </c>
      <c r="B192" s="2" t="s">
        <v>446</v>
      </c>
      <c r="C192" s="2" t="s">
        <v>442</v>
      </c>
      <c r="D192">
        <v>189</v>
      </c>
    </row>
    <row r="193" spans="1:4">
      <c r="A193" s="2" t="s">
        <v>447</v>
      </c>
      <c r="B193" s="2" t="s">
        <v>448</v>
      </c>
      <c r="C193" s="2" t="s">
        <v>442</v>
      </c>
      <c r="D193">
        <v>189</v>
      </c>
    </row>
    <row r="194" spans="1:4">
      <c r="A194" s="2" t="s">
        <v>449</v>
      </c>
      <c r="B194" s="2" t="s">
        <v>450</v>
      </c>
      <c r="C194" s="2" t="s">
        <v>451</v>
      </c>
      <c r="D194">
        <v>193</v>
      </c>
    </row>
    <row r="195" spans="1:4">
      <c r="A195" s="2" t="s">
        <v>452</v>
      </c>
      <c r="B195" s="2" t="s">
        <v>453</v>
      </c>
      <c r="C195" s="2" t="s">
        <v>451</v>
      </c>
      <c r="D195">
        <v>193</v>
      </c>
    </row>
    <row r="196" spans="1:4">
      <c r="A196" s="2" t="s">
        <v>454</v>
      </c>
      <c r="B196" s="2" t="s">
        <v>455</v>
      </c>
      <c r="C196" s="2" t="s">
        <v>451</v>
      </c>
      <c r="D196">
        <v>193</v>
      </c>
    </row>
    <row r="197" spans="1:4">
      <c r="A197" s="2" t="s">
        <v>456</v>
      </c>
      <c r="B197" s="2" t="s">
        <v>457</v>
      </c>
      <c r="C197" s="2" t="s">
        <v>451</v>
      </c>
      <c r="D197">
        <v>193</v>
      </c>
    </row>
    <row r="198" spans="1:4">
      <c r="A198" s="2" t="s">
        <v>458</v>
      </c>
      <c r="B198" s="2" t="s">
        <v>459</v>
      </c>
      <c r="C198" s="2" t="s">
        <v>451</v>
      </c>
      <c r="D198">
        <v>193</v>
      </c>
    </row>
    <row r="199" spans="1:4">
      <c r="A199" s="2" t="s">
        <v>460</v>
      </c>
      <c r="B199" s="2" t="s">
        <v>461</v>
      </c>
      <c r="C199" s="2" t="s">
        <v>462</v>
      </c>
      <c r="D199">
        <v>198</v>
      </c>
    </row>
    <row r="200" spans="1:4">
      <c r="A200" s="2" t="s">
        <v>463</v>
      </c>
      <c r="B200" s="2" t="s">
        <v>464</v>
      </c>
      <c r="C200" s="2" t="s">
        <v>465</v>
      </c>
      <c r="D200">
        <v>199</v>
      </c>
    </row>
    <row r="201" spans="1:4">
      <c r="A201" s="2" t="s">
        <v>466</v>
      </c>
      <c r="B201" s="2" t="s">
        <v>467</v>
      </c>
      <c r="C201" s="2" t="s">
        <v>465</v>
      </c>
      <c r="D201">
        <v>199</v>
      </c>
    </row>
    <row r="202" spans="1:4">
      <c r="A202" s="2" t="s">
        <v>468</v>
      </c>
      <c r="B202" s="2" t="s">
        <v>469</v>
      </c>
      <c r="C202" s="2" t="s">
        <v>470</v>
      </c>
      <c r="D202">
        <v>201</v>
      </c>
    </row>
    <row r="203" spans="1:4">
      <c r="A203" s="2" t="s">
        <v>471</v>
      </c>
      <c r="B203" s="2" t="s">
        <v>472</v>
      </c>
      <c r="C203" s="2" t="s">
        <v>470</v>
      </c>
      <c r="D203">
        <v>201</v>
      </c>
    </row>
    <row r="204" spans="1:4">
      <c r="A204" s="2" t="s">
        <v>473</v>
      </c>
      <c r="B204" s="2" t="s">
        <v>474</v>
      </c>
      <c r="C204" s="2" t="s">
        <v>470</v>
      </c>
      <c r="D204">
        <v>201</v>
      </c>
    </row>
    <row r="205" spans="1:4">
      <c r="A205" s="2" t="s">
        <v>475</v>
      </c>
      <c r="B205" s="2" t="s">
        <v>476</v>
      </c>
      <c r="C205" s="2" t="s">
        <v>470</v>
      </c>
      <c r="D205">
        <v>201</v>
      </c>
    </row>
    <row r="206" spans="1:4">
      <c r="A206" s="2" t="s">
        <v>477</v>
      </c>
      <c r="B206" s="2" t="s">
        <v>478</v>
      </c>
      <c r="C206" s="2" t="s">
        <v>470</v>
      </c>
      <c r="D206">
        <v>201</v>
      </c>
    </row>
    <row r="207" spans="1:4">
      <c r="A207" s="2" t="s">
        <v>479</v>
      </c>
      <c r="B207" s="2" t="s">
        <v>480</v>
      </c>
      <c r="C207" s="2" t="s">
        <v>481</v>
      </c>
      <c r="D207">
        <v>206</v>
      </c>
    </row>
    <row r="208" spans="1:4">
      <c r="A208" s="2" t="s">
        <v>482</v>
      </c>
      <c r="B208" s="2" t="s">
        <v>483</v>
      </c>
      <c r="C208" s="2" t="s">
        <v>481</v>
      </c>
      <c r="D208">
        <v>206</v>
      </c>
    </row>
    <row r="209" spans="1:4">
      <c r="A209" s="2" t="s">
        <v>484</v>
      </c>
      <c r="B209" s="2" t="s">
        <v>485</v>
      </c>
      <c r="C209" s="2" t="s">
        <v>486</v>
      </c>
      <c r="D209">
        <v>208</v>
      </c>
    </row>
    <row r="210" spans="1:4">
      <c r="A210" s="2" t="s">
        <v>487</v>
      </c>
      <c r="B210" s="2" t="s">
        <v>488</v>
      </c>
      <c r="C210" s="2" t="s">
        <v>486</v>
      </c>
      <c r="D210">
        <v>208</v>
      </c>
    </row>
    <row r="211" spans="1:4">
      <c r="A211" s="2" t="s">
        <v>489</v>
      </c>
      <c r="B211" s="2" t="s">
        <v>490</v>
      </c>
      <c r="C211" s="2" t="s">
        <v>486</v>
      </c>
      <c r="D211">
        <v>208</v>
      </c>
    </row>
    <row r="212" spans="1:4">
      <c r="A212" s="2" t="s">
        <v>491</v>
      </c>
      <c r="B212" s="2" t="s">
        <v>492</v>
      </c>
      <c r="C212" s="2" t="s">
        <v>486</v>
      </c>
      <c r="D212">
        <v>208</v>
      </c>
    </row>
    <row r="213" spans="1:4">
      <c r="A213" s="2" t="s">
        <v>493</v>
      </c>
      <c r="B213" s="2" t="s">
        <v>494</v>
      </c>
      <c r="C213" s="2" t="s">
        <v>495</v>
      </c>
      <c r="D213">
        <v>212</v>
      </c>
    </row>
    <row r="214" spans="1:4">
      <c r="A214" s="2" t="s">
        <v>496</v>
      </c>
      <c r="B214" s="2" t="s">
        <v>497</v>
      </c>
      <c r="C214" s="2" t="s">
        <v>495</v>
      </c>
      <c r="D214">
        <v>212</v>
      </c>
    </row>
    <row r="215" spans="1:4">
      <c r="A215" s="2" t="s">
        <v>498</v>
      </c>
      <c r="B215" s="2" t="s">
        <v>499</v>
      </c>
      <c r="C215" s="2" t="s">
        <v>495</v>
      </c>
      <c r="D215">
        <v>212</v>
      </c>
    </row>
    <row r="216" spans="1:4">
      <c r="A216" s="2" t="s">
        <v>500</v>
      </c>
      <c r="B216" s="2" t="s">
        <v>501</v>
      </c>
      <c r="C216" s="2" t="s">
        <v>495</v>
      </c>
      <c r="D216">
        <v>212</v>
      </c>
    </row>
    <row r="217" spans="1:4">
      <c r="A217" s="2" t="s">
        <v>502</v>
      </c>
      <c r="B217" s="2" t="s">
        <v>503</v>
      </c>
      <c r="C217" s="2" t="s">
        <v>504</v>
      </c>
      <c r="D217">
        <v>216</v>
      </c>
    </row>
    <row r="218" spans="1:4">
      <c r="A218" s="2" t="s">
        <v>505</v>
      </c>
      <c r="B218" s="2" t="s">
        <v>506</v>
      </c>
      <c r="C218" s="2" t="s">
        <v>504</v>
      </c>
      <c r="D218">
        <v>216</v>
      </c>
    </row>
    <row r="219" spans="1:4">
      <c r="A219" s="2" t="s">
        <v>507</v>
      </c>
      <c r="B219" s="2" t="s">
        <v>508</v>
      </c>
      <c r="C219" s="2" t="s">
        <v>504</v>
      </c>
      <c r="D219">
        <v>216</v>
      </c>
    </row>
    <row r="220" spans="1:4">
      <c r="A220" s="2" t="s">
        <v>509</v>
      </c>
      <c r="B220" s="2" t="s">
        <v>510</v>
      </c>
      <c r="C220" s="2" t="s">
        <v>511</v>
      </c>
      <c r="D220">
        <v>219</v>
      </c>
    </row>
    <row r="221" spans="1:4">
      <c r="A221" s="2" t="s">
        <v>512</v>
      </c>
      <c r="B221" s="2" t="s">
        <v>513</v>
      </c>
      <c r="C221" s="2" t="s">
        <v>511</v>
      </c>
      <c r="D221">
        <v>219</v>
      </c>
    </row>
    <row r="222" spans="1:4">
      <c r="A222" s="2" t="s">
        <v>514</v>
      </c>
      <c r="B222" s="2" t="s">
        <v>515</v>
      </c>
      <c r="C222" s="2" t="s">
        <v>511</v>
      </c>
      <c r="D222">
        <v>219</v>
      </c>
    </row>
    <row r="223" spans="1:4">
      <c r="A223" s="2" t="s">
        <v>516</v>
      </c>
      <c r="B223" s="2" t="s">
        <v>517</v>
      </c>
      <c r="C223" s="2" t="s">
        <v>511</v>
      </c>
      <c r="D223">
        <v>219</v>
      </c>
    </row>
    <row r="224" spans="1:4">
      <c r="A224" s="2" t="s">
        <v>518</v>
      </c>
      <c r="B224" s="2" t="s">
        <v>519</v>
      </c>
      <c r="C224" s="2" t="s">
        <v>511</v>
      </c>
      <c r="D224">
        <v>219</v>
      </c>
    </row>
    <row r="225" spans="1:4">
      <c r="A225" s="2" t="s">
        <v>520</v>
      </c>
      <c r="B225" s="2" t="s">
        <v>521</v>
      </c>
      <c r="C225" s="2" t="s">
        <v>522</v>
      </c>
      <c r="D225">
        <v>224</v>
      </c>
    </row>
    <row r="226" spans="1:4">
      <c r="A226" s="2" t="s">
        <v>523</v>
      </c>
      <c r="B226" s="2" t="s">
        <v>524</v>
      </c>
      <c r="C226" s="2" t="s">
        <v>522</v>
      </c>
      <c r="D226">
        <v>224</v>
      </c>
    </row>
    <row r="227" spans="1:4">
      <c r="A227" s="2" t="s">
        <v>525</v>
      </c>
      <c r="B227" s="2" t="s">
        <v>526</v>
      </c>
      <c r="C227" s="2" t="s">
        <v>522</v>
      </c>
      <c r="D227">
        <v>224</v>
      </c>
    </row>
    <row r="228" spans="1:4">
      <c r="A228" s="2" t="s">
        <v>527</v>
      </c>
      <c r="B228" s="2" t="s">
        <v>528</v>
      </c>
      <c r="C228" s="2" t="s">
        <v>529</v>
      </c>
      <c r="D228">
        <v>227</v>
      </c>
    </row>
    <row r="229" spans="1:4">
      <c r="A229" s="2" t="s">
        <v>530</v>
      </c>
      <c r="B229" s="2" t="s">
        <v>531</v>
      </c>
      <c r="C229" s="2" t="s">
        <v>529</v>
      </c>
      <c r="D229">
        <v>227</v>
      </c>
    </row>
    <row r="230" spans="1:4">
      <c r="A230" s="2" t="s">
        <v>532</v>
      </c>
      <c r="B230" s="2" t="s">
        <v>533</v>
      </c>
      <c r="C230" s="2" t="s">
        <v>529</v>
      </c>
      <c r="D230">
        <v>227</v>
      </c>
    </row>
    <row r="231" spans="1:4">
      <c r="A231" s="2" t="s">
        <v>534</v>
      </c>
      <c r="B231" s="2" t="s">
        <v>535</v>
      </c>
      <c r="C231" s="2" t="s">
        <v>529</v>
      </c>
      <c r="D231">
        <v>227</v>
      </c>
    </row>
    <row r="232" spans="1:4">
      <c r="A232" s="2" t="s">
        <v>536</v>
      </c>
      <c r="B232" s="2" t="s">
        <v>537</v>
      </c>
      <c r="C232" s="2" t="s">
        <v>529</v>
      </c>
      <c r="D232">
        <v>227</v>
      </c>
    </row>
    <row r="233" spans="1:4">
      <c r="A233" s="2" t="s">
        <v>538</v>
      </c>
      <c r="B233" s="2" t="s">
        <v>539</v>
      </c>
      <c r="C233" s="2" t="s">
        <v>540</v>
      </c>
      <c r="D233">
        <v>232</v>
      </c>
    </row>
    <row r="234" spans="1:4">
      <c r="A234" s="2" t="s">
        <v>541</v>
      </c>
      <c r="B234" s="2" t="s">
        <v>542</v>
      </c>
      <c r="C234" s="2" t="s">
        <v>540</v>
      </c>
      <c r="D234">
        <v>232</v>
      </c>
    </row>
    <row r="235" spans="1:4">
      <c r="A235" s="2" t="s">
        <v>543</v>
      </c>
      <c r="B235" s="2" t="s">
        <v>544</v>
      </c>
      <c r="C235" s="2" t="s">
        <v>540</v>
      </c>
      <c r="D235">
        <v>232</v>
      </c>
    </row>
    <row r="236" spans="1:4">
      <c r="A236" s="2" t="s">
        <v>545</v>
      </c>
      <c r="B236" s="2" t="s">
        <v>546</v>
      </c>
      <c r="C236" s="2" t="s">
        <v>547</v>
      </c>
      <c r="D236">
        <v>235</v>
      </c>
    </row>
    <row r="237" spans="1:4">
      <c r="A237" s="2" t="s">
        <v>548</v>
      </c>
      <c r="B237" s="2" t="s">
        <v>549</v>
      </c>
      <c r="C237" s="2" t="s">
        <v>550</v>
      </c>
      <c r="D237">
        <v>236</v>
      </c>
    </row>
    <row r="238" spans="1:4">
      <c r="A238" s="2" t="s">
        <v>551</v>
      </c>
      <c r="B238" s="2" t="s">
        <v>552</v>
      </c>
      <c r="C238" s="2" t="s">
        <v>550</v>
      </c>
      <c r="D238">
        <v>236</v>
      </c>
    </row>
    <row r="239" spans="1:4">
      <c r="A239" s="2" t="s">
        <v>553</v>
      </c>
      <c r="B239" s="2" t="s">
        <v>554</v>
      </c>
      <c r="C239" s="2" t="s">
        <v>550</v>
      </c>
      <c r="D239">
        <v>236</v>
      </c>
    </row>
    <row r="240" spans="1:4">
      <c r="A240" s="2" t="s">
        <v>555</v>
      </c>
      <c r="B240" s="2" t="s">
        <v>556</v>
      </c>
      <c r="C240" s="2" t="s">
        <v>557</v>
      </c>
      <c r="D240">
        <v>239</v>
      </c>
    </row>
    <row r="241" spans="1:4">
      <c r="A241" s="2" t="s">
        <v>558</v>
      </c>
      <c r="B241" s="2" t="s">
        <v>559</v>
      </c>
      <c r="C241" s="2" t="s">
        <v>557</v>
      </c>
      <c r="D241">
        <v>239</v>
      </c>
    </row>
    <row r="242" spans="1:4">
      <c r="A242" s="2" t="s">
        <v>560</v>
      </c>
      <c r="B242" s="2" t="s">
        <v>561</v>
      </c>
      <c r="C242" s="2" t="s">
        <v>557</v>
      </c>
      <c r="D242">
        <v>239</v>
      </c>
    </row>
    <row r="243" spans="1:4">
      <c r="A243" s="2" t="s">
        <v>562</v>
      </c>
      <c r="B243" s="2" t="s">
        <v>563</v>
      </c>
      <c r="C243" s="2" t="s">
        <v>564</v>
      </c>
      <c r="D243">
        <v>242</v>
      </c>
    </row>
    <row r="244" spans="1:4">
      <c r="A244" s="2" t="s">
        <v>565</v>
      </c>
      <c r="B244" s="2" t="s">
        <v>566</v>
      </c>
      <c r="C244" s="2" t="s">
        <v>564</v>
      </c>
      <c r="D244">
        <v>242</v>
      </c>
    </row>
    <row r="245" spans="1:4">
      <c r="A245" s="2" t="s">
        <v>567</v>
      </c>
      <c r="B245" s="2" t="s">
        <v>568</v>
      </c>
      <c r="C245" s="2" t="s">
        <v>564</v>
      </c>
      <c r="D245">
        <v>242</v>
      </c>
    </row>
    <row r="246" spans="1:4">
      <c r="A246" s="2" t="s">
        <v>569</v>
      </c>
      <c r="B246" s="2" t="s">
        <v>570</v>
      </c>
      <c r="C246" s="2" t="s">
        <v>564</v>
      </c>
      <c r="D246">
        <v>242</v>
      </c>
    </row>
    <row r="247" spans="1:4">
      <c r="A247" s="2" t="s">
        <v>571</v>
      </c>
      <c r="B247" s="2" t="s">
        <v>572</v>
      </c>
      <c r="C247" s="2" t="s">
        <v>564</v>
      </c>
      <c r="D247">
        <v>242</v>
      </c>
    </row>
    <row r="248" spans="1:4">
      <c r="A248" s="2" t="s">
        <v>573</v>
      </c>
      <c r="B248" s="2" t="s">
        <v>574</v>
      </c>
      <c r="C248" s="2" t="s">
        <v>575</v>
      </c>
      <c r="D248">
        <v>247</v>
      </c>
    </row>
    <row r="249" spans="1:4">
      <c r="A249" s="2" t="s">
        <v>576</v>
      </c>
      <c r="B249" s="2" t="s">
        <v>577</v>
      </c>
      <c r="C249" s="2" t="s">
        <v>575</v>
      </c>
      <c r="D249">
        <v>247</v>
      </c>
    </row>
    <row r="250" spans="1:4">
      <c r="A250" s="2" t="s">
        <v>578</v>
      </c>
      <c r="B250" s="2" t="s">
        <v>579</v>
      </c>
      <c r="C250" s="2" t="s">
        <v>575</v>
      </c>
      <c r="D250">
        <v>247</v>
      </c>
    </row>
    <row r="251" spans="1:4">
      <c r="A251" s="2" t="s">
        <v>580</v>
      </c>
      <c r="B251" s="2" t="s">
        <v>581</v>
      </c>
      <c r="C251" s="2" t="s">
        <v>575</v>
      </c>
      <c r="D251">
        <v>247</v>
      </c>
    </row>
    <row r="252" spans="1:4">
      <c r="A252" s="2" t="s">
        <v>582</v>
      </c>
      <c r="B252" s="2" t="s">
        <v>583</v>
      </c>
      <c r="C252" s="2" t="s">
        <v>575</v>
      </c>
      <c r="D252">
        <v>247</v>
      </c>
    </row>
    <row r="253" spans="1:4">
      <c r="A253" s="2" t="s">
        <v>584</v>
      </c>
      <c r="B253" s="2" t="s">
        <v>585</v>
      </c>
      <c r="C253" s="2" t="s">
        <v>586</v>
      </c>
      <c r="D253">
        <v>252</v>
      </c>
    </row>
    <row r="254" spans="1:4">
      <c r="A254" s="2" t="s">
        <v>587</v>
      </c>
      <c r="B254" s="2" t="s">
        <v>588</v>
      </c>
      <c r="C254" s="2" t="s">
        <v>589</v>
      </c>
      <c r="D254">
        <v>253</v>
      </c>
    </row>
    <row r="255" spans="1:4">
      <c r="A255" s="2" t="s">
        <v>590</v>
      </c>
      <c r="B255" s="2" t="s">
        <v>591</v>
      </c>
      <c r="C255" s="2" t="s">
        <v>589</v>
      </c>
      <c r="D255">
        <v>253</v>
      </c>
    </row>
    <row r="256" spans="1:4">
      <c r="A256" s="2" t="s">
        <v>592</v>
      </c>
      <c r="B256" s="2" t="s">
        <v>593</v>
      </c>
      <c r="C256" s="2" t="s">
        <v>589</v>
      </c>
      <c r="D256">
        <v>253</v>
      </c>
    </row>
    <row r="257" spans="1:4">
      <c r="A257" s="2" t="s">
        <v>594</v>
      </c>
      <c r="B257" s="2" t="s">
        <v>595</v>
      </c>
      <c r="C257" s="2" t="s">
        <v>589</v>
      </c>
      <c r="D257">
        <v>253</v>
      </c>
    </row>
    <row r="258" spans="1:4">
      <c r="A258" s="2" t="s">
        <v>596</v>
      </c>
      <c r="B258" s="2" t="s">
        <v>597</v>
      </c>
      <c r="C258" s="2" t="s">
        <v>598</v>
      </c>
      <c r="D258">
        <v>257</v>
      </c>
    </row>
    <row r="259" spans="1:4">
      <c r="A259" s="2" t="s">
        <v>599</v>
      </c>
      <c r="B259" s="2" t="s">
        <v>600</v>
      </c>
      <c r="C259" s="2" t="s">
        <v>601</v>
      </c>
      <c r="D259">
        <v>258</v>
      </c>
    </row>
    <row r="260" spans="1:4">
      <c r="A260" s="2" t="s">
        <v>602</v>
      </c>
      <c r="B260" s="2" t="s">
        <v>603</v>
      </c>
      <c r="C260" s="2" t="s">
        <v>601</v>
      </c>
      <c r="D260">
        <v>258</v>
      </c>
    </row>
    <row r="261" spans="1:4">
      <c r="A261" s="2" t="s">
        <v>604</v>
      </c>
      <c r="B261" s="2" t="s">
        <v>605</v>
      </c>
      <c r="C261" s="2" t="s">
        <v>601</v>
      </c>
      <c r="D261">
        <v>258</v>
      </c>
    </row>
    <row r="262" spans="1:4">
      <c r="A262" s="2" t="s">
        <v>606</v>
      </c>
      <c r="B262" s="2" t="s">
        <v>607</v>
      </c>
      <c r="C262" s="2" t="s">
        <v>608</v>
      </c>
      <c r="D262">
        <v>261</v>
      </c>
    </row>
    <row r="263" spans="1:4">
      <c r="A263" s="2" t="s">
        <v>609</v>
      </c>
      <c r="B263" s="2" t="s">
        <v>610</v>
      </c>
      <c r="C263" s="2" t="s">
        <v>608</v>
      </c>
      <c r="D263">
        <v>261</v>
      </c>
    </row>
    <row r="264" spans="1:4">
      <c r="A264" s="2" t="s">
        <v>611</v>
      </c>
      <c r="B264" s="2" t="s">
        <v>612</v>
      </c>
      <c r="C264" s="2" t="s">
        <v>613</v>
      </c>
      <c r="D264">
        <v>263</v>
      </c>
    </row>
    <row r="265" spans="1:4">
      <c r="A265" s="2" t="s">
        <v>614</v>
      </c>
      <c r="B265" s="2" t="s">
        <v>615</v>
      </c>
      <c r="C265" s="2" t="s">
        <v>613</v>
      </c>
      <c r="D265">
        <v>263</v>
      </c>
    </row>
    <row r="266" spans="1:4">
      <c r="A266" s="2" t="s">
        <v>616</v>
      </c>
      <c r="B266" s="2" t="s">
        <v>617</v>
      </c>
      <c r="C266" s="2" t="s">
        <v>613</v>
      </c>
      <c r="D266">
        <v>263</v>
      </c>
    </row>
    <row r="267" spans="1:4">
      <c r="A267" s="2" t="s">
        <v>618</v>
      </c>
      <c r="B267" s="2" t="s">
        <v>619</v>
      </c>
      <c r="C267" s="2" t="s">
        <v>613</v>
      </c>
      <c r="D267">
        <v>263</v>
      </c>
    </row>
    <row r="268" spans="1:4">
      <c r="A268" s="2" t="s">
        <v>620</v>
      </c>
      <c r="B268" s="2" t="s">
        <v>621</v>
      </c>
      <c r="C268" s="2" t="s">
        <v>622</v>
      </c>
      <c r="D268">
        <v>267</v>
      </c>
    </row>
    <row r="269" spans="1:4">
      <c r="A269" s="2" t="s">
        <v>623</v>
      </c>
      <c r="B269" s="2" t="s">
        <v>624</v>
      </c>
      <c r="C269" s="2" t="s">
        <v>625</v>
      </c>
      <c r="D269">
        <v>268</v>
      </c>
    </row>
    <row r="270" spans="1:4">
      <c r="A270" s="2" t="s">
        <v>626</v>
      </c>
      <c r="B270" s="2" t="s">
        <v>627</v>
      </c>
      <c r="C270" s="2" t="s">
        <v>625</v>
      </c>
      <c r="D270">
        <v>268</v>
      </c>
    </row>
    <row r="271" spans="1:4">
      <c r="A271" s="2" t="s">
        <v>628</v>
      </c>
      <c r="B271" s="2" t="s">
        <v>629</v>
      </c>
      <c r="C271" s="2" t="s">
        <v>630</v>
      </c>
      <c r="D271">
        <v>270</v>
      </c>
    </row>
    <row r="272" spans="1:4">
      <c r="A272" s="2" t="s">
        <v>631</v>
      </c>
      <c r="B272" s="2" t="s">
        <v>632</v>
      </c>
      <c r="C272" s="2" t="s">
        <v>633</v>
      </c>
      <c r="D272">
        <v>271</v>
      </c>
    </row>
    <row r="273" spans="1:4">
      <c r="A273" s="2" t="s">
        <v>634</v>
      </c>
      <c r="B273" s="2" t="s">
        <v>635</v>
      </c>
      <c r="C273" s="2" t="s">
        <v>636</v>
      </c>
      <c r="D273">
        <v>272</v>
      </c>
    </row>
    <row r="274" spans="1:4">
      <c r="A274" s="2" t="s">
        <v>637</v>
      </c>
      <c r="B274" s="2" t="s">
        <v>638</v>
      </c>
      <c r="C274" s="2" t="s">
        <v>639</v>
      </c>
      <c r="D274">
        <v>273</v>
      </c>
    </row>
    <row r="275" spans="1:4">
      <c r="A275" s="2" t="s">
        <v>640</v>
      </c>
      <c r="B275" s="2" t="s">
        <v>641</v>
      </c>
      <c r="C275" s="2" t="s">
        <v>642</v>
      </c>
      <c r="D275">
        <v>274</v>
      </c>
    </row>
    <row r="276" spans="1:4">
      <c r="A276" s="2" t="s">
        <v>643</v>
      </c>
      <c r="B276" s="2" t="s">
        <v>644</v>
      </c>
      <c r="C276" s="2" t="s">
        <v>642</v>
      </c>
      <c r="D276">
        <v>274</v>
      </c>
    </row>
    <row r="277" spans="1:4">
      <c r="A277" s="2" t="s">
        <v>645</v>
      </c>
      <c r="B277" s="2" t="s">
        <v>646</v>
      </c>
      <c r="C277" s="2" t="s">
        <v>647</v>
      </c>
      <c r="D277">
        <v>276</v>
      </c>
    </row>
    <row r="278" spans="1:4">
      <c r="A278" s="2" t="s">
        <v>648</v>
      </c>
      <c r="B278" s="2" t="s">
        <v>649</v>
      </c>
      <c r="C278" s="2" t="s">
        <v>647</v>
      </c>
      <c r="D278">
        <v>276</v>
      </c>
    </row>
    <row r="279" spans="1:4">
      <c r="A279" s="2" t="s">
        <v>650</v>
      </c>
      <c r="B279" s="2" t="s">
        <v>651</v>
      </c>
      <c r="C279" s="2" t="s">
        <v>652</v>
      </c>
      <c r="D279">
        <v>278</v>
      </c>
    </row>
    <row r="280" spans="1:4">
      <c r="A280" s="2" t="s">
        <v>653</v>
      </c>
      <c r="B280" s="2" t="s">
        <v>654</v>
      </c>
      <c r="C280" s="2" t="s">
        <v>652</v>
      </c>
      <c r="D280">
        <v>278</v>
      </c>
    </row>
    <row r="281" spans="1:4">
      <c r="A281" s="2" t="s">
        <v>655</v>
      </c>
      <c r="B281" s="2" t="s">
        <v>656</v>
      </c>
      <c r="C281" s="2" t="s">
        <v>652</v>
      </c>
      <c r="D281">
        <v>278</v>
      </c>
    </row>
    <row r="282" spans="1:4">
      <c r="A282" s="2" t="s">
        <v>657</v>
      </c>
      <c r="B282" s="2" t="s">
        <v>658</v>
      </c>
      <c r="C282" s="2" t="s">
        <v>659</v>
      </c>
      <c r="D282">
        <v>281</v>
      </c>
    </row>
    <row r="283" spans="1:4">
      <c r="A283" s="2" t="s">
        <v>660</v>
      </c>
      <c r="B283" s="2" t="s">
        <v>661</v>
      </c>
      <c r="C283" s="2" t="s">
        <v>662</v>
      </c>
      <c r="D283">
        <v>282</v>
      </c>
    </row>
    <row r="284" spans="1:4">
      <c r="A284" s="2" t="s">
        <v>663</v>
      </c>
      <c r="B284" s="2" t="s">
        <v>664</v>
      </c>
      <c r="C284" s="2" t="s">
        <v>665</v>
      </c>
      <c r="D284">
        <v>283</v>
      </c>
    </row>
    <row r="285" spans="1:4">
      <c r="A285" s="2" t="s">
        <v>666</v>
      </c>
      <c r="B285" s="2" t="s">
        <v>667</v>
      </c>
      <c r="C285" s="2" t="s">
        <v>668</v>
      </c>
      <c r="D285">
        <v>284</v>
      </c>
    </row>
    <row r="286" spans="1:4">
      <c r="A286" s="2" t="s">
        <v>669</v>
      </c>
      <c r="B286" s="2" t="s">
        <v>670</v>
      </c>
      <c r="C286" s="2" t="s">
        <v>668</v>
      </c>
      <c r="D286">
        <v>284</v>
      </c>
    </row>
    <row r="287" spans="1:4">
      <c r="A287" s="2" t="s">
        <v>671</v>
      </c>
      <c r="B287" s="2" t="s">
        <v>672</v>
      </c>
      <c r="C287" s="2" t="s">
        <v>668</v>
      </c>
      <c r="D287">
        <v>284</v>
      </c>
    </row>
    <row r="288" spans="1:4">
      <c r="A288" s="2" t="s">
        <v>673</v>
      </c>
      <c r="B288" s="2" t="s">
        <v>674</v>
      </c>
      <c r="C288" s="2" t="s">
        <v>675</v>
      </c>
      <c r="D288">
        <v>287</v>
      </c>
    </row>
    <row r="289" spans="1:4">
      <c r="A289" s="2" t="s">
        <v>676</v>
      </c>
      <c r="B289" s="2" t="s">
        <v>677</v>
      </c>
      <c r="C289" s="2" t="s">
        <v>678</v>
      </c>
      <c r="D289">
        <v>288</v>
      </c>
    </row>
    <row r="290" spans="1:4">
      <c r="A290" s="2" t="s">
        <v>679</v>
      </c>
      <c r="B290" s="2" t="s">
        <v>680</v>
      </c>
      <c r="C290" s="2" t="s">
        <v>678</v>
      </c>
      <c r="D290">
        <v>288</v>
      </c>
    </row>
    <row r="291" spans="1:4">
      <c r="A291" s="2" t="s">
        <v>681</v>
      </c>
      <c r="B291" s="2" t="s">
        <v>682</v>
      </c>
      <c r="C291" s="2" t="s">
        <v>678</v>
      </c>
      <c r="D291">
        <v>288</v>
      </c>
    </row>
    <row r="292" spans="1:4">
      <c r="A292" s="2" t="s">
        <v>683</v>
      </c>
      <c r="B292" s="2" t="s">
        <v>684</v>
      </c>
      <c r="C292" s="2" t="s">
        <v>685</v>
      </c>
      <c r="D292">
        <v>291</v>
      </c>
    </row>
    <row r="293" spans="1:4">
      <c r="A293" s="2" t="s">
        <v>686</v>
      </c>
      <c r="B293" s="2" t="s">
        <v>687</v>
      </c>
      <c r="C293" s="2" t="s">
        <v>688</v>
      </c>
      <c r="D293">
        <v>292</v>
      </c>
    </row>
    <row r="294" spans="1:4">
      <c r="A294" s="2" t="s">
        <v>689</v>
      </c>
      <c r="B294" s="2" t="s">
        <v>690</v>
      </c>
      <c r="C294" s="2" t="s">
        <v>691</v>
      </c>
      <c r="D294">
        <v>293</v>
      </c>
    </row>
    <row r="295" spans="1:4">
      <c r="A295" s="2" t="s">
        <v>692</v>
      </c>
      <c r="B295" s="2" t="s">
        <v>693</v>
      </c>
      <c r="C295" s="2" t="s">
        <v>694</v>
      </c>
      <c r="D295">
        <v>294</v>
      </c>
    </row>
    <row r="296" spans="1:4">
      <c r="A296" s="2" t="s">
        <v>695</v>
      </c>
      <c r="B296" s="2" t="s">
        <v>696</v>
      </c>
      <c r="C296" s="2" t="s">
        <v>694</v>
      </c>
      <c r="D296">
        <v>294</v>
      </c>
    </row>
    <row r="297" spans="1:4">
      <c r="A297" s="2" t="s">
        <v>697</v>
      </c>
      <c r="B297" s="2" t="s">
        <v>698</v>
      </c>
      <c r="C297" s="2" t="s">
        <v>699</v>
      </c>
      <c r="D297">
        <v>296</v>
      </c>
    </row>
    <row r="298" spans="1:4">
      <c r="A298" s="2" t="s">
        <v>700</v>
      </c>
      <c r="B298" s="2" t="s">
        <v>701</v>
      </c>
      <c r="C298" s="2" t="s">
        <v>702</v>
      </c>
      <c r="D298">
        <v>297</v>
      </c>
    </row>
    <row r="299" spans="1:4">
      <c r="A299" s="2" t="s">
        <v>703</v>
      </c>
      <c r="B299" s="2" t="s">
        <v>704</v>
      </c>
      <c r="C299" s="2" t="s">
        <v>705</v>
      </c>
      <c r="D299">
        <v>298</v>
      </c>
    </row>
    <row r="300" spans="1:4">
      <c r="A300" s="2" t="s">
        <v>706</v>
      </c>
      <c r="B300" s="2" t="s">
        <v>707</v>
      </c>
      <c r="C300" s="2" t="s">
        <v>705</v>
      </c>
      <c r="D300">
        <v>298</v>
      </c>
    </row>
    <row r="301" spans="1:4">
      <c r="A301" s="2" t="s">
        <v>708</v>
      </c>
      <c r="B301" s="2" t="s">
        <v>709</v>
      </c>
      <c r="C301" s="2" t="s">
        <v>705</v>
      </c>
      <c r="D301">
        <v>298</v>
      </c>
    </row>
    <row r="302" spans="1:4">
      <c r="A302" s="2" t="s">
        <v>710</v>
      </c>
      <c r="B302" s="2" t="s">
        <v>711</v>
      </c>
      <c r="C302" s="2" t="s">
        <v>705</v>
      </c>
      <c r="D302">
        <v>298</v>
      </c>
    </row>
    <row r="303" spans="1:4">
      <c r="A303" s="2" t="s">
        <v>712</v>
      </c>
      <c r="B303" s="2" t="s">
        <v>713</v>
      </c>
      <c r="C303" s="2" t="s">
        <v>705</v>
      </c>
      <c r="D303">
        <v>298</v>
      </c>
    </row>
    <row r="304" spans="1:4">
      <c r="A304" s="2" t="s">
        <v>714</v>
      </c>
      <c r="B304" s="2" t="s">
        <v>715</v>
      </c>
      <c r="C304" s="2" t="s">
        <v>716</v>
      </c>
      <c r="D304">
        <v>303</v>
      </c>
    </row>
    <row r="305" spans="1:4">
      <c r="A305" s="2" t="s">
        <v>717</v>
      </c>
      <c r="B305" s="2" t="s">
        <v>718</v>
      </c>
      <c r="C305" s="2" t="s">
        <v>719</v>
      </c>
      <c r="D305">
        <v>304</v>
      </c>
    </row>
    <row r="306" spans="1:4">
      <c r="A306" s="2" t="s">
        <v>720</v>
      </c>
      <c r="B306" s="2" t="s">
        <v>721</v>
      </c>
      <c r="C306" s="2" t="s">
        <v>722</v>
      </c>
      <c r="D306">
        <v>305</v>
      </c>
    </row>
    <row r="307" spans="1:4">
      <c r="A307" s="2" t="s">
        <v>723</v>
      </c>
      <c r="B307" s="2" t="s">
        <v>724</v>
      </c>
      <c r="C307" s="2" t="s">
        <v>722</v>
      </c>
      <c r="D307">
        <v>305</v>
      </c>
    </row>
    <row r="308" spans="1:4">
      <c r="A308" s="2" t="s">
        <v>725</v>
      </c>
      <c r="B308" s="2" t="s">
        <v>726</v>
      </c>
      <c r="C308" s="2" t="s">
        <v>727</v>
      </c>
      <c r="D308">
        <v>307</v>
      </c>
    </row>
    <row r="309" spans="1:4">
      <c r="A309" s="2" t="s">
        <v>728</v>
      </c>
      <c r="B309" s="2" t="s">
        <v>729</v>
      </c>
      <c r="C309" s="2" t="s">
        <v>727</v>
      </c>
      <c r="D309">
        <v>307</v>
      </c>
    </row>
    <row r="310" spans="1:4">
      <c r="A310" s="2" t="s">
        <v>730</v>
      </c>
      <c r="B310" s="2" t="s">
        <v>731</v>
      </c>
      <c r="C310" s="2" t="s">
        <v>732</v>
      </c>
      <c r="D310">
        <v>309</v>
      </c>
    </row>
    <row r="311" spans="1:4">
      <c r="A311" s="2" t="s">
        <v>733</v>
      </c>
      <c r="B311" s="2" t="s">
        <v>734</v>
      </c>
      <c r="C311" s="2" t="s">
        <v>735</v>
      </c>
      <c r="D311">
        <v>310</v>
      </c>
    </row>
    <row r="312" spans="1:4">
      <c r="A312" s="2" t="s">
        <v>736</v>
      </c>
      <c r="B312" s="2" t="s">
        <v>737</v>
      </c>
      <c r="C312" s="2" t="s">
        <v>738</v>
      </c>
      <c r="D312">
        <v>311</v>
      </c>
    </row>
    <row r="313" spans="1:4">
      <c r="A313" s="2" t="s">
        <v>739</v>
      </c>
      <c r="B313" s="2" t="s">
        <v>740</v>
      </c>
      <c r="C313" s="2" t="s">
        <v>741</v>
      </c>
      <c r="D313">
        <v>312</v>
      </c>
    </row>
    <row r="314" spans="1:4">
      <c r="A314" s="2" t="s">
        <v>742</v>
      </c>
      <c r="B314" s="2" t="s">
        <v>743</v>
      </c>
      <c r="C314" s="2" t="s">
        <v>744</v>
      </c>
      <c r="D314">
        <v>313</v>
      </c>
    </row>
    <row r="315" spans="1:4">
      <c r="A315" s="2" t="s">
        <v>745</v>
      </c>
      <c r="B315" s="2" t="s">
        <v>746</v>
      </c>
      <c r="C315" s="2" t="s">
        <v>747</v>
      </c>
      <c r="D315">
        <v>314</v>
      </c>
    </row>
    <row r="316" spans="1:4">
      <c r="A316" s="2" t="s">
        <v>748</v>
      </c>
      <c r="B316" s="2" t="s">
        <v>749</v>
      </c>
      <c r="C316" s="2" t="s">
        <v>750</v>
      </c>
      <c r="D316">
        <v>315</v>
      </c>
    </row>
    <row r="317" spans="1:4">
      <c r="A317" s="2" t="s">
        <v>751</v>
      </c>
      <c r="B317" s="2" t="s">
        <v>752</v>
      </c>
      <c r="C317" s="2" t="s">
        <v>753</v>
      </c>
      <c r="D317">
        <v>316</v>
      </c>
    </row>
    <row r="318" spans="1:4">
      <c r="A318" s="2" t="s">
        <v>754</v>
      </c>
      <c r="B318" s="2" t="s">
        <v>755</v>
      </c>
      <c r="C318" s="2" t="s">
        <v>756</v>
      </c>
      <c r="D318">
        <v>317</v>
      </c>
    </row>
    <row r="319" spans="1:4">
      <c r="A319" s="2" t="s">
        <v>757</v>
      </c>
      <c r="B319" s="2" t="s">
        <v>758</v>
      </c>
      <c r="C319" s="2" t="s">
        <v>759</v>
      </c>
      <c r="D319">
        <v>318</v>
      </c>
    </row>
  </sheetData>
  <sortState ref="A2:D319">
    <sortCondition ref="C2" descending="1"/>
  </sortState>
  <conditionalFormatting sqref="A$1:A$1048576">
    <cfRule type="duplicateValues" dxfId="0" priority="1"/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2"/>
  <sheetViews>
    <sheetView workbookViewId="0">
      <selection activeCell="D227" sqref="D227:D228"/>
    </sheetView>
  </sheetViews>
  <sheetFormatPr defaultColWidth="9" defaultRowHeight="13.5" outlineLevelCol="3"/>
  <cols>
    <col min="1" max="1" width="13.75" style="2" customWidth="1"/>
    <col min="2" max="2" width="8.875" style="2" customWidth="1"/>
    <col min="3" max="3" width="13.75" style="2" customWidth="1"/>
    <col min="4" max="4" width="5.375" customWidth="1"/>
  </cols>
  <sheetData>
    <row r="1" s="1" customFormat="1" spans="1:4">
      <c r="A1" s="3" t="s">
        <v>0</v>
      </c>
      <c r="B1" s="3" t="s">
        <v>1</v>
      </c>
      <c r="C1" s="3" t="s">
        <v>2</v>
      </c>
      <c r="D1" s="4" t="s">
        <v>3</v>
      </c>
    </row>
    <row r="2" spans="1:4">
      <c r="A2" s="2" t="s">
        <v>760</v>
      </c>
      <c r="B2" s="2" t="s">
        <v>761</v>
      </c>
      <c r="C2" s="2" t="s">
        <v>762</v>
      </c>
      <c r="D2">
        <v>1</v>
      </c>
    </row>
    <row r="3" spans="1:4">
      <c r="A3" s="2" t="s">
        <v>763</v>
      </c>
      <c r="B3" s="2" t="s">
        <v>764</v>
      </c>
      <c r="C3" s="2" t="s">
        <v>18</v>
      </c>
      <c r="D3">
        <v>2</v>
      </c>
    </row>
    <row r="4" spans="1:4">
      <c r="A4" s="2" t="s">
        <v>765</v>
      </c>
      <c r="B4" s="2" t="s">
        <v>766</v>
      </c>
      <c r="C4" s="2" t="s">
        <v>26</v>
      </c>
      <c r="D4">
        <v>3</v>
      </c>
    </row>
    <row r="5" spans="1:4">
      <c r="A5" s="2" t="s">
        <v>767</v>
      </c>
      <c r="B5" s="2" t="s">
        <v>768</v>
      </c>
      <c r="C5" s="2" t="s">
        <v>769</v>
      </c>
      <c r="D5">
        <v>4</v>
      </c>
    </row>
    <row r="6" spans="1:4">
      <c r="A6" s="2" t="s">
        <v>770</v>
      </c>
      <c r="B6" s="2" t="s">
        <v>771</v>
      </c>
      <c r="C6" s="2" t="s">
        <v>31</v>
      </c>
      <c r="D6">
        <v>5</v>
      </c>
    </row>
    <row r="7" spans="1:4">
      <c r="A7" s="2" t="s">
        <v>772</v>
      </c>
      <c r="B7" s="2" t="s">
        <v>773</v>
      </c>
      <c r="C7" s="2" t="s">
        <v>31</v>
      </c>
      <c r="D7">
        <v>5</v>
      </c>
    </row>
    <row r="8" spans="1:4">
      <c r="A8" s="2" t="s">
        <v>774</v>
      </c>
      <c r="B8" s="2" t="s">
        <v>775</v>
      </c>
      <c r="C8" s="2" t="s">
        <v>776</v>
      </c>
      <c r="D8">
        <v>7</v>
      </c>
    </row>
    <row r="9" spans="1:4">
      <c r="A9" s="2" t="s">
        <v>777</v>
      </c>
      <c r="B9" s="2" t="s">
        <v>778</v>
      </c>
      <c r="C9" s="2" t="s">
        <v>776</v>
      </c>
      <c r="D9">
        <v>7</v>
      </c>
    </row>
    <row r="10" spans="1:4">
      <c r="A10" s="2" t="s">
        <v>779</v>
      </c>
      <c r="B10" s="2" t="s">
        <v>780</v>
      </c>
      <c r="C10" s="2" t="s">
        <v>37</v>
      </c>
      <c r="D10">
        <v>9</v>
      </c>
    </row>
    <row r="11" spans="1:4">
      <c r="A11" s="2" t="s">
        <v>781</v>
      </c>
      <c r="B11" s="2" t="s">
        <v>782</v>
      </c>
      <c r="C11" s="2" t="s">
        <v>37</v>
      </c>
      <c r="D11">
        <v>9</v>
      </c>
    </row>
    <row r="12" spans="1:4">
      <c r="A12" s="2" t="s">
        <v>783</v>
      </c>
      <c r="B12" s="2" t="s">
        <v>784</v>
      </c>
      <c r="C12" s="2" t="s">
        <v>46</v>
      </c>
      <c r="D12">
        <v>11</v>
      </c>
    </row>
    <row r="13" spans="1:4">
      <c r="A13" s="2" t="s">
        <v>785</v>
      </c>
      <c r="B13" s="2" t="s">
        <v>786</v>
      </c>
      <c r="C13" s="2" t="s">
        <v>46</v>
      </c>
      <c r="D13">
        <v>11</v>
      </c>
    </row>
    <row r="14" spans="1:4">
      <c r="A14" s="2" t="s">
        <v>787</v>
      </c>
      <c r="B14" s="2" t="s">
        <v>788</v>
      </c>
      <c r="C14" s="2" t="s">
        <v>69</v>
      </c>
      <c r="D14">
        <v>13</v>
      </c>
    </row>
    <row r="15" spans="1:4">
      <c r="A15" s="2" t="s">
        <v>789</v>
      </c>
      <c r="B15" s="2" t="s">
        <v>790</v>
      </c>
      <c r="C15" s="2" t="s">
        <v>791</v>
      </c>
      <c r="D15">
        <v>14</v>
      </c>
    </row>
    <row r="16" spans="1:4">
      <c r="A16" s="2" t="s">
        <v>792</v>
      </c>
      <c r="B16" s="2" t="s">
        <v>793</v>
      </c>
      <c r="C16" s="2" t="s">
        <v>791</v>
      </c>
      <c r="D16">
        <v>14</v>
      </c>
    </row>
    <row r="17" spans="1:4">
      <c r="A17" s="2" t="s">
        <v>794</v>
      </c>
      <c r="B17" s="2" t="s">
        <v>795</v>
      </c>
      <c r="C17" s="2" t="s">
        <v>72</v>
      </c>
      <c r="D17">
        <v>16</v>
      </c>
    </row>
    <row r="18" spans="1:4">
      <c r="A18" s="2" t="s">
        <v>796</v>
      </c>
      <c r="B18" s="2" t="s">
        <v>797</v>
      </c>
      <c r="C18" s="2" t="s">
        <v>77</v>
      </c>
      <c r="D18">
        <v>17</v>
      </c>
    </row>
    <row r="19" spans="1:4">
      <c r="A19" s="2" t="s">
        <v>798</v>
      </c>
      <c r="B19" s="2" t="s">
        <v>799</v>
      </c>
      <c r="C19" s="2" t="s">
        <v>77</v>
      </c>
      <c r="D19">
        <v>17</v>
      </c>
    </row>
    <row r="20" spans="1:4">
      <c r="A20" s="2" t="s">
        <v>800</v>
      </c>
      <c r="B20" s="2" t="s">
        <v>801</v>
      </c>
      <c r="C20" s="2" t="s">
        <v>80</v>
      </c>
      <c r="D20">
        <v>19</v>
      </c>
    </row>
    <row r="21" spans="1:4">
      <c r="A21" s="2" t="s">
        <v>802</v>
      </c>
      <c r="B21" s="2" t="s">
        <v>803</v>
      </c>
      <c r="C21" s="2" t="s">
        <v>83</v>
      </c>
      <c r="D21">
        <v>20</v>
      </c>
    </row>
    <row r="22" spans="1:4">
      <c r="A22" s="2" t="s">
        <v>804</v>
      </c>
      <c r="B22" s="2" t="s">
        <v>805</v>
      </c>
      <c r="C22" s="2" t="s">
        <v>83</v>
      </c>
      <c r="D22">
        <v>20</v>
      </c>
    </row>
    <row r="23" spans="1:4">
      <c r="A23" s="2" t="s">
        <v>806</v>
      </c>
      <c r="B23" s="2" t="s">
        <v>807</v>
      </c>
      <c r="C23" s="2" t="s">
        <v>83</v>
      </c>
      <c r="D23">
        <v>20</v>
      </c>
    </row>
    <row r="24" spans="1:4">
      <c r="A24" s="2" t="s">
        <v>808</v>
      </c>
      <c r="B24" s="2" t="s">
        <v>809</v>
      </c>
      <c r="C24" s="2" t="s">
        <v>92</v>
      </c>
      <c r="D24">
        <v>23</v>
      </c>
    </row>
    <row r="25" spans="1:4">
      <c r="A25" s="2" t="s">
        <v>810</v>
      </c>
      <c r="B25" s="2" t="s">
        <v>811</v>
      </c>
      <c r="C25" s="2" t="s">
        <v>101</v>
      </c>
      <c r="D25">
        <v>24</v>
      </c>
    </row>
    <row r="26" spans="1:4">
      <c r="A26" s="2" t="s">
        <v>812</v>
      </c>
      <c r="B26" s="2" t="s">
        <v>813</v>
      </c>
      <c r="C26" s="2" t="s">
        <v>104</v>
      </c>
      <c r="D26">
        <v>25</v>
      </c>
    </row>
    <row r="27" spans="1:4">
      <c r="A27" s="2" t="s">
        <v>814</v>
      </c>
      <c r="B27" s="2" t="s">
        <v>815</v>
      </c>
      <c r="C27" s="2" t="s">
        <v>104</v>
      </c>
      <c r="D27">
        <v>25</v>
      </c>
    </row>
    <row r="28" spans="1:4">
      <c r="A28" s="2" t="s">
        <v>816</v>
      </c>
      <c r="B28" s="2" t="s">
        <v>817</v>
      </c>
      <c r="C28" s="2" t="s">
        <v>104</v>
      </c>
      <c r="D28">
        <v>25</v>
      </c>
    </row>
    <row r="29" spans="1:4">
      <c r="A29" s="2" t="s">
        <v>818</v>
      </c>
      <c r="B29" s="2" t="s">
        <v>819</v>
      </c>
      <c r="C29" s="2" t="s">
        <v>104</v>
      </c>
      <c r="D29">
        <v>25</v>
      </c>
    </row>
    <row r="30" spans="1:4">
      <c r="A30" s="2" t="s">
        <v>820</v>
      </c>
      <c r="B30" s="2" t="s">
        <v>821</v>
      </c>
      <c r="C30" s="2" t="s">
        <v>104</v>
      </c>
      <c r="D30">
        <v>25</v>
      </c>
    </row>
    <row r="31" spans="1:4">
      <c r="A31" s="2" t="s">
        <v>822</v>
      </c>
      <c r="B31" s="2" t="s">
        <v>823</v>
      </c>
      <c r="C31" s="2" t="s">
        <v>104</v>
      </c>
      <c r="D31">
        <v>25</v>
      </c>
    </row>
    <row r="32" spans="1:4">
      <c r="A32" s="2" t="s">
        <v>824</v>
      </c>
      <c r="B32" s="2" t="s">
        <v>825</v>
      </c>
      <c r="C32" s="2" t="s">
        <v>104</v>
      </c>
      <c r="D32">
        <v>25</v>
      </c>
    </row>
    <row r="33" spans="1:4">
      <c r="A33" s="2" t="s">
        <v>826</v>
      </c>
      <c r="B33" s="2" t="s">
        <v>827</v>
      </c>
      <c r="C33" s="2" t="s">
        <v>109</v>
      </c>
      <c r="D33">
        <v>32</v>
      </c>
    </row>
    <row r="34" spans="1:4">
      <c r="A34" s="2" t="s">
        <v>828</v>
      </c>
      <c r="B34" s="2" t="s">
        <v>829</v>
      </c>
      <c r="C34" s="2" t="s">
        <v>109</v>
      </c>
      <c r="D34">
        <v>32</v>
      </c>
    </row>
    <row r="35" spans="1:4">
      <c r="A35" s="2" t="s">
        <v>830</v>
      </c>
      <c r="B35" s="2" t="s">
        <v>831</v>
      </c>
      <c r="C35" s="2" t="s">
        <v>109</v>
      </c>
      <c r="D35">
        <v>32</v>
      </c>
    </row>
    <row r="36" spans="1:4">
      <c r="A36" s="2" t="s">
        <v>832</v>
      </c>
      <c r="B36" s="2" t="s">
        <v>833</v>
      </c>
      <c r="C36" s="2" t="s">
        <v>109</v>
      </c>
      <c r="D36">
        <v>32</v>
      </c>
    </row>
    <row r="37" spans="1:4">
      <c r="A37" s="2" t="s">
        <v>834</v>
      </c>
      <c r="B37" s="2" t="s">
        <v>835</v>
      </c>
      <c r="C37" s="2" t="s">
        <v>109</v>
      </c>
      <c r="D37">
        <v>32</v>
      </c>
    </row>
    <row r="38" spans="1:4">
      <c r="A38" s="2" t="s">
        <v>836</v>
      </c>
      <c r="B38" s="2" t="s">
        <v>837</v>
      </c>
      <c r="C38" s="2" t="s">
        <v>114</v>
      </c>
      <c r="D38">
        <v>37</v>
      </c>
    </row>
    <row r="39" spans="1:4">
      <c r="A39" s="2" t="s">
        <v>838</v>
      </c>
      <c r="B39" s="2" t="s">
        <v>839</v>
      </c>
      <c r="C39" s="2" t="s">
        <v>117</v>
      </c>
      <c r="D39">
        <v>38</v>
      </c>
    </row>
    <row r="40" spans="1:4">
      <c r="A40" s="2" t="s">
        <v>840</v>
      </c>
      <c r="B40" s="2" t="s">
        <v>841</v>
      </c>
      <c r="C40" s="2" t="s">
        <v>139</v>
      </c>
      <c r="D40">
        <v>39</v>
      </c>
    </row>
    <row r="41" spans="1:4">
      <c r="A41" s="2" t="s">
        <v>842</v>
      </c>
      <c r="B41" s="2" t="s">
        <v>843</v>
      </c>
      <c r="C41" s="2" t="s">
        <v>139</v>
      </c>
      <c r="D41">
        <v>39</v>
      </c>
    </row>
    <row r="42" spans="1:4">
      <c r="A42" s="2" t="s">
        <v>844</v>
      </c>
      <c r="B42" s="2" t="s">
        <v>845</v>
      </c>
      <c r="C42" s="2" t="s">
        <v>146</v>
      </c>
      <c r="D42">
        <v>41</v>
      </c>
    </row>
    <row r="43" spans="1:4">
      <c r="A43" s="2" t="s">
        <v>846</v>
      </c>
      <c r="B43" s="2" t="s">
        <v>847</v>
      </c>
      <c r="C43" s="2" t="s">
        <v>155</v>
      </c>
      <c r="D43">
        <v>42</v>
      </c>
    </row>
    <row r="44" spans="1:4">
      <c r="A44" s="2" t="s">
        <v>848</v>
      </c>
      <c r="B44" s="2" t="s">
        <v>849</v>
      </c>
      <c r="C44" s="2" t="s">
        <v>162</v>
      </c>
      <c r="D44">
        <v>43</v>
      </c>
    </row>
    <row r="45" spans="1:4">
      <c r="A45" s="2" t="s">
        <v>850</v>
      </c>
      <c r="B45" s="2" t="s">
        <v>851</v>
      </c>
      <c r="C45" s="2" t="s">
        <v>162</v>
      </c>
      <c r="D45">
        <v>43</v>
      </c>
    </row>
    <row r="46" spans="1:4">
      <c r="A46" s="2" t="s">
        <v>852</v>
      </c>
      <c r="B46" s="2" t="s">
        <v>853</v>
      </c>
      <c r="C46" s="2" t="s">
        <v>162</v>
      </c>
      <c r="D46">
        <v>43</v>
      </c>
    </row>
    <row r="47" spans="1:4">
      <c r="A47" s="2" t="s">
        <v>854</v>
      </c>
      <c r="B47" s="2" t="s">
        <v>855</v>
      </c>
      <c r="C47" s="2" t="s">
        <v>162</v>
      </c>
      <c r="D47">
        <v>43</v>
      </c>
    </row>
    <row r="48" spans="1:4">
      <c r="A48" s="2" t="s">
        <v>856</v>
      </c>
      <c r="B48" s="2" t="s">
        <v>857</v>
      </c>
      <c r="C48" s="2" t="s">
        <v>173</v>
      </c>
      <c r="D48">
        <v>47</v>
      </c>
    </row>
    <row r="49" spans="1:4">
      <c r="A49" s="2" t="s">
        <v>858</v>
      </c>
      <c r="B49" s="2" t="s">
        <v>859</v>
      </c>
      <c r="C49" s="2" t="s">
        <v>173</v>
      </c>
      <c r="D49">
        <v>47</v>
      </c>
    </row>
    <row r="50" spans="1:4">
      <c r="A50" s="2" t="s">
        <v>860</v>
      </c>
      <c r="B50" s="2" t="s">
        <v>861</v>
      </c>
      <c r="C50" s="2" t="s">
        <v>173</v>
      </c>
      <c r="D50">
        <v>47</v>
      </c>
    </row>
    <row r="51" spans="1:4">
      <c r="A51" s="2" t="s">
        <v>862</v>
      </c>
      <c r="B51" s="2" t="s">
        <v>863</v>
      </c>
      <c r="C51" s="2" t="s">
        <v>173</v>
      </c>
      <c r="D51">
        <v>47</v>
      </c>
    </row>
    <row r="52" spans="1:4">
      <c r="A52" s="2" t="s">
        <v>864</v>
      </c>
      <c r="B52" s="2" t="s">
        <v>865</v>
      </c>
      <c r="C52" s="2" t="s">
        <v>173</v>
      </c>
      <c r="D52">
        <v>47</v>
      </c>
    </row>
    <row r="53" spans="1:4">
      <c r="A53" s="2" t="s">
        <v>866</v>
      </c>
      <c r="B53" s="2" t="s">
        <v>867</v>
      </c>
      <c r="C53" s="2" t="s">
        <v>173</v>
      </c>
      <c r="D53">
        <v>47</v>
      </c>
    </row>
    <row r="54" spans="1:4">
      <c r="A54" s="2" t="s">
        <v>868</v>
      </c>
      <c r="B54" s="2" t="s">
        <v>869</v>
      </c>
      <c r="C54" s="2" t="s">
        <v>173</v>
      </c>
      <c r="D54">
        <v>47</v>
      </c>
    </row>
    <row r="55" spans="1:4">
      <c r="A55" s="2" t="s">
        <v>870</v>
      </c>
      <c r="B55" s="2" t="s">
        <v>871</v>
      </c>
      <c r="C55" s="2" t="s">
        <v>173</v>
      </c>
      <c r="D55">
        <v>47</v>
      </c>
    </row>
    <row r="56" spans="1:4">
      <c r="A56" s="2" t="s">
        <v>872</v>
      </c>
      <c r="B56" s="2" t="s">
        <v>873</v>
      </c>
      <c r="C56" s="2" t="s">
        <v>173</v>
      </c>
      <c r="D56">
        <v>47</v>
      </c>
    </row>
    <row r="57" spans="1:4">
      <c r="A57" s="2" t="s">
        <v>874</v>
      </c>
      <c r="B57" s="2" t="s">
        <v>875</v>
      </c>
      <c r="C57" s="2" t="s">
        <v>173</v>
      </c>
      <c r="D57">
        <v>47</v>
      </c>
    </row>
    <row r="58" spans="1:4">
      <c r="A58" s="2" t="s">
        <v>876</v>
      </c>
      <c r="B58" s="2" t="s">
        <v>877</v>
      </c>
      <c r="C58" s="2" t="s">
        <v>182</v>
      </c>
      <c r="D58">
        <v>57</v>
      </c>
    </row>
    <row r="59" spans="1:4">
      <c r="A59" s="2" t="s">
        <v>878</v>
      </c>
      <c r="B59" s="2" t="s">
        <v>879</v>
      </c>
      <c r="C59" s="2" t="s">
        <v>182</v>
      </c>
      <c r="D59">
        <v>57</v>
      </c>
    </row>
    <row r="60" spans="1:4">
      <c r="A60" s="2" t="s">
        <v>880</v>
      </c>
      <c r="B60" s="2" t="s">
        <v>881</v>
      </c>
      <c r="C60" s="2" t="s">
        <v>182</v>
      </c>
      <c r="D60">
        <v>57</v>
      </c>
    </row>
    <row r="61" spans="1:4">
      <c r="A61" s="2" t="s">
        <v>882</v>
      </c>
      <c r="B61" s="2" t="s">
        <v>883</v>
      </c>
      <c r="C61" s="2" t="s">
        <v>182</v>
      </c>
      <c r="D61">
        <v>57</v>
      </c>
    </row>
    <row r="62" spans="1:4">
      <c r="A62" s="2" t="s">
        <v>884</v>
      </c>
      <c r="B62" s="2" t="s">
        <v>885</v>
      </c>
      <c r="C62" s="2" t="s">
        <v>182</v>
      </c>
      <c r="D62">
        <v>57</v>
      </c>
    </row>
    <row r="63" spans="1:4">
      <c r="A63" s="2" t="s">
        <v>886</v>
      </c>
      <c r="B63" s="2" t="s">
        <v>887</v>
      </c>
      <c r="C63" s="2" t="s">
        <v>191</v>
      </c>
      <c r="D63">
        <v>62</v>
      </c>
    </row>
    <row r="64" spans="1:4">
      <c r="A64" s="2" t="s">
        <v>888</v>
      </c>
      <c r="B64" s="2" t="s">
        <v>889</v>
      </c>
      <c r="C64" s="2" t="s">
        <v>191</v>
      </c>
      <c r="D64">
        <v>62</v>
      </c>
    </row>
    <row r="65" spans="1:4">
      <c r="A65" s="2" t="s">
        <v>890</v>
      </c>
      <c r="B65" s="2" t="s">
        <v>891</v>
      </c>
      <c r="C65" s="2" t="s">
        <v>191</v>
      </c>
      <c r="D65">
        <v>62</v>
      </c>
    </row>
    <row r="66" spans="1:4">
      <c r="A66" s="2" t="s">
        <v>892</v>
      </c>
      <c r="B66" s="2" t="s">
        <v>893</v>
      </c>
      <c r="C66" s="2" t="s">
        <v>191</v>
      </c>
      <c r="D66">
        <v>62</v>
      </c>
    </row>
    <row r="67" spans="1:4">
      <c r="A67" s="2" t="s">
        <v>894</v>
      </c>
      <c r="B67" s="2" t="s">
        <v>895</v>
      </c>
      <c r="C67" s="2" t="s">
        <v>191</v>
      </c>
      <c r="D67">
        <v>62</v>
      </c>
    </row>
    <row r="68" spans="1:4">
      <c r="A68" s="2" t="s">
        <v>896</v>
      </c>
      <c r="B68" s="2" t="s">
        <v>897</v>
      </c>
      <c r="C68" s="2" t="s">
        <v>191</v>
      </c>
      <c r="D68">
        <v>62</v>
      </c>
    </row>
    <row r="69" spans="1:4">
      <c r="A69" s="2" t="s">
        <v>898</v>
      </c>
      <c r="B69" s="2" t="s">
        <v>899</v>
      </c>
      <c r="C69" s="2" t="s">
        <v>198</v>
      </c>
      <c r="D69">
        <v>68</v>
      </c>
    </row>
    <row r="70" spans="1:4">
      <c r="A70" s="2" t="s">
        <v>900</v>
      </c>
      <c r="B70" s="2" t="s">
        <v>901</v>
      </c>
      <c r="C70" s="2" t="s">
        <v>198</v>
      </c>
      <c r="D70">
        <v>68</v>
      </c>
    </row>
    <row r="71" spans="1:4">
      <c r="A71" s="2" t="s">
        <v>902</v>
      </c>
      <c r="B71" s="2" t="s">
        <v>903</v>
      </c>
      <c r="C71" s="2" t="s">
        <v>198</v>
      </c>
      <c r="D71">
        <v>68</v>
      </c>
    </row>
    <row r="72" spans="1:4">
      <c r="A72" s="2" t="s">
        <v>904</v>
      </c>
      <c r="B72" s="2" t="s">
        <v>905</v>
      </c>
      <c r="C72" s="2" t="s">
        <v>205</v>
      </c>
      <c r="D72">
        <v>71</v>
      </c>
    </row>
    <row r="73" spans="1:4">
      <c r="A73" s="2" t="s">
        <v>906</v>
      </c>
      <c r="B73" s="2" t="s">
        <v>907</v>
      </c>
      <c r="C73" s="2" t="s">
        <v>205</v>
      </c>
      <c r="D73">
        <v>71</v>
      </c>
    </row>
    <row r="74" spans="1:4">
      <c r="A74" s="2" t="s">
        <v>908</v>
      </c>
      <c r="B74" s="2" t="s">
        <v>909</v>
      </c>
      <c r="C74" s="2" t="s">
        <v>214</v>
      </c>
      <c r="D74">
        <v>73</v>
      </c>
    </row>
    <row r="75" spans="1:4">
      <c r="A75" s="2" t="s">
        <v>910</v>
      </c>
      <c r="B75" s="2" t="s">
        <v>911</v>
      </c>
      <c r="C75" s="2" t="s">
        <v>214</v>
      </c>
      <c r="D75">
        <v>73</v>
      </c>
    </row>
    <row r="76" spans="1:4">
      <c r="A76" s="2" t="s">
        <v>912</v>
      </c>
      <c r="B76" s="2" t="s">
        <v>913</v>
      </c>
      <c r="C76" s="2" t="s">
        <v>214</v>
      </c>
      <c r="D76">
        <v>73</v>
      </c>
    </row>
    <row r="77" spans="1:4">
      <c r="A77" s="2" t="s">
        <v>914</v>
      </c>
      <c r="B77" s="2" t="s">
        <v>915</v>
      </c>
      <c r="C77" s="2" t="s">
        <v>225</v>
      </c>
      <c r="D77">
        <v>76</v>
      </c>
    </row>
    <row r="78" spans="1:4">
      <c r="A78" s="2" t="s">
        <v>916</v>
      </c>
      <c r="B78" s="2" t="s">
        <v>917</v>
      </c>
      <c r="C78" s="2" t="s">
        <v>225</v>
      </c>
      <c r="D78">
        <v>76</v>
      </c>
    </row>
    <row r="79" spans="1:4">
      <c r="A79" s="2" t="s">
        <v>918</v>
      </c>
      <c r="B79" s="2" t="s">
        <v>919</v>
      </c>
      <c r="C79" s="2" t="s">
        <v>225</v>
      </c>
      <c r="D79">
        <v>76</v>
      </c>
    </row>
    <row r="80" spans="1:4">
      <c r="A80" s="2" t="s">
        <v>920</v>
      </c>
      <c r="B80" s="2" t="s">
        <v>921</v>
      </c>
      <c r="C80" s="2" t="s">
        <v>225</v>
      </c>
      <c r="D80">
        <v>76</v>
      </c>
    </row>
    <row r="81" spans="1:4">
      <c r="A81" s="2" t="s">
        <v>922</v>
      </c>
      <c r="B81" s="2" t="s">
        <v>923</v>
      </c>
      <c r="C81" s="2" t="s">
        <v>225</v>
      </c>
      <c r="D81">
        <v>76</v>
      </c>
    </row>
    <row r="82" spans="1:4">
      <c r="A82" s="2" t="s">
        <v>924</v>
      </c>
      <c r="B82" s="2" t="s">
        <v>925</v>
      </c>
      <c r="C82" s="2" t="s">
        <v>230</v>
      </c>
      <c r="D82">
        <v>81</v>
      </c>
    </row>
    <row r="83" spans="1:4">
      <c r="A83" s="2" t="s">
        <v>926</v>
      </c>
      <c r="B83" s="2" t="s">
        <v>927</v>
      </c>
      <c r="C83" s="2" t="s">
        <v>230</v>
      </c>
      <c r="D83">
        <v>81</v>
      </c>
    </row>
    <row r="84" spans="1:4">
      <c r="A84" s="2" t="s">
        <v>928</v>
      </c>
      <c r="B84" s="2" t="s">
        <v>929</v>
      </c>
      <c r="C84" s="2" t="s">
        <v>230</v>
      </c>
      <c r="D84">
        <v>81</v>
      </c>
    </row>
    <row r="85" spans="1:4">
      <c r="A85" s="2" t="s">
        <v>930</v>
      </c>
      <c r="B85" s="2" t="s">
        <v>931</v>
      </c>
      <c r="C85" s="2" t="s">
        <v>230</v>
      </c>
      <c r="D85">
        <v>81</v>
      </c>
    </row>
    <row r="86" spans="1:4">
      <c r="A86" s="2" t="s">
        <v>932</v>
      </c>
      <c r="B86" s="2" t="s">
        <v>933</v>
      </c>
      <c r="C86" s="2" t="s">
        <v>241</v>
      </c>
      <c r="D86">
        <v>85</v>
      </c>
    </row>
    <row r="87" spans="1:4">
      <c r="A87" s="2" t="s">
        <v>934</v>
      </c>
      <c r="B87" s="2" t="s">
        <v>935</v>
      </c>
      <c r="C87" s="2" t="s">
        <v>241</v>
      </c>
      <c r="D87">
        <v>85</v>
      </c>
    </row>
    <row r="88" spans="1:4">
      <c r="A88" s="2" t="s">
        <v>936</v>
      </c>
      <c r="B88" s="2" t="s">
        <v>937</v>
      </c>
      <c r="C88" s="2" t="s">
        <v>241</v>
      </c>
      <c r="D88">
        <v>85</v>
      </c>
    </row>
    <row r="89" spans="1:4">
      <c r="A89" s="2" t="s">
        <v>938</v>
      </c>
      <c r="B89" s="2" t="s">
        <v>939</v>
      </c>
      <c r="C89" s="2" t="s">
        <v>241</v>
      </c>
      <c r="D89">
        <v>85</v>
      </c>
    </row>
    <row r="90" spans="1:4">
      <c r="A90" s="2" t="s">
        <v>940</v>
      </c>
      <c r="B90" s="2" t="s">
        <v>941</v>
      </c>
      <c r="C90" s="2" t="s">
        <v>241</v>
      </c>
      <c r="D90">
        <v>85</v>
      </c>
    </row>
    <row r="91" spans="1:4">
      <c r="A91" s="2" t="s">
        <v>942</v>
      </c>
      <c r="B91" s="2" t="s">
        <v>943</v>
      </c>
      <c r="C91" s="2" t="s">
        <v>241</v>
      </c>
      <c r="D91">
        <v>85</v>
      </c>
    </row>
    <row r="92" spans="1:4">
      <c r="A92" s="2" t="s">
        <v>944</v>
      </c>
      <c r="B92" s="2" t="s">
        <v>945</v>
      </c>
      <c r="C92" s="2" t="s">
        <v>248</v>
      </c>
      <c r="D92">
        <v>91</v>
      </c>
    </row>
    <row r="93" spans="1:4">
      <c r="A93" s="2" t="s">
        <v>946</v>
      </c>
      <c r="B93" s="2" t="s">
        <v>947</v>
      </c>
      <c r="C93" s="2" t="s">
        <v>248</v>
      </c>
      <c r="D93">
        <v>91</v>
      </c>
    </row>
    <row r="94" spans="1:4">
      <c r="A94" s="2" t="s">
        <v>948</v>
      </c>
      <c r="B94" s="2" t="s">
        <v>949</v>
      </c>
      <c r="C94" s="2" t="s">
        <v>248</v>
      </c>
      <c r="D94">
        <v>91</v>
      </c>
    </row>
    <row r="95" spans="1:4">
      <c r="A95" s="2" t="s">
        <v>950</v>
      </c>
      <c r="B95" s="2" t="s">
        <v>951</v>
      </c>
      <c r="C95" s="2" t="s">
        <v>248</v>
      </c>
      <c r="D95">
        <v>91</v>
      </c>
    </row>
    <row r="96" spans="1:4">
      <c r="A96" s="2" t="s">
        <v>952</v>
      </c>
      <c r="B96" s="2" t="s">
        <v>953</v>
      </c>
      <c r="C96" s="2" t="s">
        <v>248</v>
      </c>
      <c r="D96">
        <v>91</v>
      </c>
    </row>
    <row r="97" spans="1:4">
      <c r="A97" s="2" t="s">
        <v>954</v>
      </c>
      <c r="B97" s="2" t="s">
        <v>955</v>
      </c>
      <c r="C97" s="2" t="s">
        <v>248</v>
      </c>
      <c r="D97">
        <v>91</v>
      </c>
    </row>
    <row r="98" spans="1:4">
      <c r="A98" s="2" t="s">
        <v>956</v>
      </c>
      <c r="B98" s="2" t="s">
        <v>957</v>
      </c>
      <c r="C98" s="2" t="s">
        <v>248</v>
      </c>
      <c r="D98">
        <v>91</v>
      </c>
    </row>
    <row r="99" spans="1:4">
      <c r="A99" s="2" t="s">
        <v>958</v>
      </c>
      <c r="B99" s="2" t="s">
        <v>959</v>
      </c>
      <c r="C99" s="2" t="s">
        <v>248</v>
      </c>
      <c r="D99">
        <v>91</v>
      </c>
    </row>
    <row r="100" spans="1:4">
      <c r="A100" s="2" t="s">
        <v>960</v>
      </c>
      <c r="B100" s="2" t="s">
        <v>961</v>
      </c>
      <c r="C100" s="2" t="s">
        <v>248</v>
      </c>
      <c r="D100">
        <v>91</v>
      </c>
    </row>
    <row r="101" spans="1:4">
      <c r="A101" s="2" t="s">
        <v>962</v>
      </c>
      <c r="B101" s="2" t="s">
        <v>963</v>
      </c>
      <c r="C101" s="2" t="s">
        <v>257</v>
      </c>
      <c r="D101">
        <v>100</v>
      </c>
    </row>
    <row r="102" spans="1:4">
      <c r="A102" s="2" t="s">
        <v>964</v>
      </c>
      <c r="B102" s="2" t="s">
        <v>965</v>
      </c>
      <c r="C102" s="2" t="s">
        <v>257</v>
      </c>
      <c r="D102">
        <v>100</v>
      </c>
    </row>
    <row r="103" spans="1:4">
      <c r="A103" s="2" t="s">
        <v>966</v>
      </c>
      <c r="B103" s="2" t="s">
        <v>967</v>
      </c>
      <c r="C103" s="2" t="s">
        <v>257</v>
      </c>
      <c r="D103">
        <v>100</v>
      </c>
    </row>
    <row r="104" spans="1:4">
      <c r="A104" s="2" t="s">
        <v>968</v>
      </c>
      <c r="B104" s="2" t="s">
        <v>969</v>
      </c>
      <c r="C104" s="2" t="s">
        <v>257</v>
      </c>
      <c r="D104">
        <v>100</v>
      </c>
    </row>
    <row r="105" spans="1:4">
      <c r="A105" s="2" t="s">
        <v>970</v>
      </c>
      <c r="B105" s="2" t="s">
        <v>971</v>
      </c>
      <c r="C105" s="2" t="s">
        <v>257</v>
      </c>
      <c r="D105">
        <v>100</v>
      </c>
    </row>
    <row r="106" spans="1:4">
      <c r="A106" s="2" t="s">
        <v>972</v>
      </c>
      <c r="B106" s="2" t="s">
        <v>973</v>
      </c>
      <c r="C106" s="2" t="s">
        <v>257</v>
      </c>
      <c r="D106">
        <v>100</v>
      </c>
    </row>
    <row r="107" spans="1:4">
      <c r="A107" s="2" t="s">
        <v>974</v>
      </c>
      <c r="B107" s="2" t="s">
        <v>975</v>
      </c>
      <c r="C107" s="2" t="s">
        <v>266</v>
      </c>
      <c r="D107">
        <v>106</v>
      </c>
    </row>
    <row r="108" spans="1:4">
      <c r="A108" s="2" t="s">
        <v>976</v>
      </c>
      <c r="B108" s="2" t="s">
        <v>977</v>
      </c>
      <c r="C108" s="2" t="s">
        <v>266</v>
      </c>
      <c r="D108">
        <v>106</v>
      </c>
    </row>
    <row r="109" spans="1:4">
      <c r="A109" s="2" t="s">
        <v>978</v>
      </c>
      <c r="B109" s="2" t="s">
        <v>979</v>
      </c>
      <c r="C109" s="2" t="s">
        <v>271</v>
      </c>
      <c r="D109">
        <v>108</v>
      </c>
    </row>
    <row r="110" spans="1:4">
      <c r="A110" s="2" t="s">
        <v>980</v>
      </c>
      <c r="B110" s="2" t="s">
        <v>981</v>
      </c>
      <c r="C110" s="2" t="s">
        <v>271</v>
      </c>
      <c r="D110">
        <v>108</v>
      </c>
    </row>
    <row r="111" spans="1:4">
      <c r="A111" s="2" t="s">
        <v>982</v>
      </c>
      <c r="B111" s="2" t="s">
        <v>983</v>
      </c>
      <c r="C111" s="2" t="s">
        <v>271</v>
      </c>
      <c r="D111">
        <v>108</v>
      </c>
    </row>
    <row r="112" spans="1:4">
      <c r="A112" s="2" t="s">
        <v>984</v>
      </c>
      <c r="B112" s="2" t="s">
        <v>985</v>
      </c>
      <c r="C112" s="2" t="s">
        <v>271</v>
      </c>
      <c r="D112">
        <v>108</v>
      </c>
    </row>
    <row r="113" spans="1:4">
      <c r="A113" s="2" t="s">
        <v>986</v>
      </c>
      <c r="B113" s="2" t="s">
        <v>987</v>
      </c>
      <c r="C113" s="2" t="s">
        <v>271</v>
      </c>
      <c r="D113">
        <v>108</v>
      </c>
    </row>
    <row r="114" spans="1:4">
      <c r="A114" s="2" t="s">
        <v>988</v>
      </c>
      <c r="B114" s="2" t="s">
        <v>989</v>
      </c>
      <c r="C114" s="2" t="s">
        <v>271</v>
      </c>
      <c r="D114">
        <v>108</v>
      </c>
    </row>
    <row r="115" spans="1:4">
      <c r="A115" s="2" t="s">
        <v>990</v>
      </c>
      <c r="B115" s="2" t="s">
        <v>991</v>
      </c>
      <c r="C115" s="2" t="s">
        <v>276</v>
      </c>
      <c r="D115">
        <v>114</v>
      </c>
    </row>
    <row r="116" spans="1:4">
      <c r="A116" s="2" t="s">
        <v>992</v>
      </c>
      <c r="B116" s="2" t="s">
        <v>993</v>
      </c>
      <c r="C116" s="2" t="s">
        <v>276</v>
      </c>
      <c r="D116">
        <v>114</v>
      </c>
    </row>
    <row r="117" spans="1:4">
      <c r="A117" s="2" t="s">
        <v>994</v>
      </c>
      <c r="B117" s="2" t="s">
        <v>995</v>
      </c>
      <c r="C117" s="2" t="s">
        <v>276</v>
      </c>
      <c r="D117">
        <v>114</v>
      </c>
    </row>
    <row r="118" spans="1:4">
      <c r="A118" s="2" t="s">
        <v>996</v>
      </c>
      <c r="B118" s="2" t="s">
        <v>997</v>
      </c>
      <c r="C118" s="2" t="s">
        <v>276</v>
      </c>
      <c r="D118">
        <v>114</v>
      </c>
    </row>
    <row r="119" spans="1:4">
      <c r="A119" s="2" t="s">
        <v>998</v>
      </c>
      <c r="B119" s="2" t="s">
        <v>999</v>
      </c>
      <c r="C119" s="2" t="s">
        <v>287</v>
      </c>
      <c r="D119">
        <v>118</v>
      </c>
    </row>
    <row r="120" spans="1:4">
      <c r="A120" s="2" t="s">
        <v>1000</v>
      </c>
      <c r="B120" s="2" t="s">
        <v>1001</v>
      </c>
      <c r="C120" s="2" t="s">
        <v>287</v>
      </c>
      <c r="D120">
        <v>118</v>
      </c>
    </row>
    <row r="121" spans="1:4">
      <c r="A121" s="2" t="s">
        <v>1002</v>
      </c>
      <c r="B121" s="2" t="s">
        <v>1003</v>
      </c>
      <c r="C121" s="2" t="s">
        <v>287</v>
      </c>
      <c r="D121">
        <v>118</v>
      </c>
    </row>
    <row r="122" spans="1:4">
      <c r="A122" s="2" t="s">
        <v>1004</v>
      </c>
      <c r="B122" s="2" t="s">
        <v>1005</v>
      </c>
      <c r="C122" s="2" t="s">
        <v>308</v>
      </c>
      <c r="D122">
        <v>121</v>
      </c>
    </row>
    <row r="123" spans="1:4">
      <c r="A123" s="2" t="s">
        <v>1006</v>
      </c>
      <c r="B123" s="2" t="s">
        <v>1007</v>
      </c>
      <c r="C123" s="2" t="s">
        <v>308</v>
      </c>
      <c r="D123">
        <v>121</v>
      </c>
    </row>
    <row r="124" spans="1:4">
      <c r="A124" s="2" t="s">
        <v>1008</v>
      </c>
      <c r="B124" s="2" t="s">
        <v>1009</v>
      </c>
      <c r="C124" s="2" t="s">
        <v>308</v>
      </c>
      <c r="D124">
        <v>121</v>
      </c>
    </row>
    <row r="125" spans="1:4">
      <c r="A125" s="2" t="s">
        <v>1010</v>
      </c>
      <c r="B125" s="2" t="s">
        <v>1011</v>
      </c>
      <c r="C125" s="2" t="s">
        <v>308</v>
      </c>
      <c r="D125">
        <v>121</v>
      </c>
    </row>
    <row r="126" spans="1:4">
      <c r="A126" s="2" t="s">
        <v>1012</v>
      </c>
      <c r="B126" s="2" t="s">
        <v>1013</v>
      </c>
      <c r="C126" s="2" t="s">
        <v>317</v>
      </c>
      <c r="D126">
        <v>125</v>
      </c>
    </row>
    <row r="127" spans="1:4">
      <c r="A127" s="2" t="s">
        <v>1014</v>
      </c>
      <c r="B127" s="2" t="s">
        <v>1015</v>
      </c>
      <c r="C127" s="2" t="s">
        <v>317</v>
      </c>
      <c r="D127">
        <v>125</v>
      </c>
    </row>
    <row r="128" spans="1:4">
      <c r="A128" s="2" t="s">
        <v>1016</v>
      </c>
      <c r="B128" s="2" t="s">
        <v>1017</v>
      </c>
      <c r="C128" s="2" t="s">
        <v>326</v>
      </c>
      <c r="D128">
        <v>127</v>
      </c>
    </row>
    <row r="129" spans="1:4">
      <c r="A129" s="2" t="s">
        <v>1018</v>
      </c>
      <c r="B129" s="2" t="s">
        <v>1019</v>
      </c>
      <c r="C129" s="2" t="s">
        <v>326</v>
      </c>
      <c r="D129">
        <v>127</v>
      </c>
    </row>
    <row r="130" spans="1:4">
      <c r="A130" s="2" t="s">
        <v>1020</v>
      </c>
      <c r="B130" s="2" t="s">
        <v>1021</v>
      </c>
      <c r="C130" s="2" t="s">
        <v>326</v>
      </c>
      <c r="D130">
        <v>127</v>
      </c>
    </row>
    <row r="131" spans="1:4">
      <c r="A131" s="2" t="s">
        <v>1022</v>
      </c>
      <c r="B131" s="2" t="s">
        <v>1023</v>
      </c>
      <c r="C131" s="2" t="s">
        <v>326</v>
      </c>
      <c r="D131">
        <v>127</v>
      </c>
    </row>
    <row r="132" spans="1:4">
      <c r="A132" s="2" t="s">
        <v>1024</v>
      </c>
      <c r="B132" s="2" t="s">
        <v>1025</v>
      </c>
      <c r="C132" s="2" t="s">
        <v>326</v>
      </c>
      <c r="D132">
        <v>127</v>
      </c>
    </row>
    <row r="133" spans="1:4">
      <c r="A133" s="2" t="s">
        <v>1026</v>
      </c>
      <c r="B133" s="2" t="s">
        <v>1027</v>
      </c>
      <c r="C133" s="2" t="s">
        <v>326</v>
      </c>
      <c r="D133">
        <v>127</v>
      </c>
    </row>
    <row r="134" spans="1:4">
      <c r="A134" s="2" t="s">
        <v>1028</v>
      </c>
      <c r="B134" s="2" t="s">
        <v>1029</v>
      </c>
      <c r="C134" s="2" t="s">
        <v>329</v>
      </c>
      <c r="D134">
        <v>133</v>
      </c>
    </row>
    <row r="135" spans="1:4">
      <c r="A135" s="2" t="s">
        <v>1030</v>
      </c>
      <c r="B135" s="2" t="s">
        <v>1031</v>
      </c>
      <c r="C135" s="2" t="s">
        <v>329</v>
      </c>
      <c r="D135">
        <v>133</v>
      </c>
    </row>
    <row r="136" spans="1:4">
      <c r="A136" s="2" t="s">
        <v>1032</v>
      </c>
      <c r="B136" s="2" t="s">
        <v>1033</v>
      </c>
      <c r="C136" s="2" t="s">
        <v>329</v>
      </c>
      <c r="D136">
        <v>133</v>
      </c>
    </row>
    <row r="137" spans="1:4">
      <c r="A137" s="2" t="s">
        <v>1034</v>
      </c>
      <c r="B137" s="2" t="s">
        <v>1035</v>
      </c>
      <c r="C137" s="2" t="s">
        <v>329</v>
      </c>
      <c r="D137">
        <v>133</v>
      </c>
    </row>
    <row r="138" spans="1:4">
      <c r="A138" s="2" t="s">
        <v>1036</v>
      </c>
      <c r="B138" s="2" t="s">
        <v>1037</v>
      </c>
      <c r="C138" s="2" t="s">
        <v>342</v>
      </c>
      <c r="D138">
        <v>137</v>
      </c>
    </row>
    <row r="139" spans="1:4">
      <c r="A139" s="2" t="s">
        <v>1038</v>
      </c>
      <c r="B139" s="2" t="s">
        <v>1039</v>
      </c>
      <c r="C139" s="2" t="s">
        <v>342</v>
      </c>
      <c r="D139">
        <v>137</v>
      </c>
    </row>
    <row r="140" spans="1:4">
      <c r="A140" s="2" t="s">
        <v>1040</v>
      </c>
      <c r="B140" s="2" t="s">
        <v>1041</v>
      </c>
      <c r="C140" s="2" t="s">
        <v>342</v>
      </c>
      <c r="D140">
        <v>137</v>
      </c>
    </row>
    <row r="141" spans="1:4">
      <c r="A141" s="2" t="s">
        <v>1042</v>
      </c>
      <c r="B141" s="2" t="s">
        <v>1043</v>
      </c>
      <c r="C141" s="2" t="s">
        <v>342</v>
      </c>
      <c r="D141">
        <v>137</v>
      </c>
    </row>
    <row r="142" spans="1:4">
      <c r="A142" s="2" t="s">
        <v>1044</v>
      </c>
      <c r="B142" s="2" t="s">
        <v>1045</v>
      </c>
      <c r="C142" s="2" t="s">
        <v>342</v>
      </c>
      <c r="D142">
        <v>137</v>
      </c>
    </row>
    <row r="143" spans="1:4">
      <c r="A143" s="2" t="s">
        <v>1046</v>
      </c>
      <c r="B143" s="2" t="s">
        <v>1047</v>
      </c>
      <c r="C143" s="2" t="s">
        <v>342</v>
      </c>
      <c r="D143">
        <v>137</v>
      </c>
    </row>
    <row r="144" spans="1:4">
      <c r="A144" s="2" t="s">
        <v>1048</v>
      </c>
      <c r="B144" s="2" t="s">
        <v>1049</v>
      </c>
      <c r="C144" s="2" t="s">
        <v>342</v>
      </c>
      <c r="D144">
        <v>137</v>
      </c>
    </row>
    <row r="145" spans="1:4">
      <c r="A145" s="2" t="s">
        <v>1050</v>
      </c>
      <c r="B145" s="2" t="s">
        <v>1051</v>
      </c>
      <c r="C145" s="2" t="s">
        <v>342</v>
      </c>
      <c r="D145">
        <v>137</v>
      </c>
    </row>
    <row r="146" spans="1:4">
      <c r="A146" s="2" t="s">
        <v>1052</v>
      </c>
      <c r="B146" s="2" t="s">
        <v>1053</v>
      </c>
      <c r="C146" s="2" t="s">
        <v>360</v>
      </c>
      <c r="D146">
        <v>145</v>
      </c>
    </row>
    <row r="147" spans="1:4">
      <c r="A147" s="2" t="s">
        <v>1054</v>
      </c>
      <c r="B147" s="2" t="s">
        <v>1055</v>
      </c>
      <c r="C147" s="2" t="s">
        <v>360</v>
      </c>
      <c r="D147">
        <v>145</v>
      </c>
    </row>
    <row r="148" spans="1:4">
      <c r="A148" s="2" t="s">
        <v>1056</v>
      </c>
      <c r="B148" s="2" t="s">
        <v>1057</v>
      </c>
      <c r="C148" s="2" t="s">
        <v>373</v>
      </c>
      <c r="D148">
        <v>147</v>
      </c>
    </row>
    <row r="149" spans="1:4">
      <c r="A149" s="2" t="s">
        <v>1058</v>
      </c>
      <c r="B149" s="2" t="s">
        <v>1059</v>
      </c>
      <c r="C149" s="2" t="s">
        <v>373</v>
      </c>
      <c r="D149">
        <v>147</v>
      </c>
    </row>
    <row r="150" spans="1:4">
      <c r="A150" s="2" t="s">
        <v>1060</v>
      </c>
      <c r="B150" s="2" t="s">
        <v>1061</v>
      </c>
      <c r="C150" s="2" t="s">
        <v>382</v>
      </c>
      <c r="D150">
        <v>149</v>
      </c>
    </row>
    <row r="151" spans="1:4">
      <c r="A151" s="2" t="s">
        <v>1062</v>
      </c>
      <c r="B151" s="2" t="s">
        <v>1063</v>
      </c>
      <c r="C151" s="2" t="s">
        <v>382</v>
      </c>
      <c r="D151">
        <v>149</v>
      </c>
    </row>
    <row r="152" spans="1:4">
      <c r="A152" s="2" t="s">
        <v>1064</v>
      </c>
      <c r="B152" s="2" t="s">
        <v>1065</v>
      </c>
      <c r="C152" s="2" t="s">
        <v>382</v>
      </c>
      <c r="D152">
        <v>149</v>
      </c>
    </row>
    <row r="153" spans="1:4">
      <c r="A153" s="2" t="s">
        <v>1066</v>
      </c>
      <c r="B153" s="2" t="s">
        <v>1067</v>
      </c>
      <c r="C153" s="2" t="s">
        <v>382</v>
      </c>
      <c r="D153">
        <v>149</v>
      </c>
    </row>
    <row r="154" spans="1:4">
      <c r="A154" s="2" t="s">
        <v>1068</v>
      </c>
      <c r="B154" s="2" t="s">
        <v>1069</v>
      </c>
      <c r="C154" s="2" t="s">
        <v>382</v>
      </c>
      <c r="D154">
        <v>149</v>
      </c>
    </row>
    <row r="155" spans="1:4">
      <c r="A155" s="2" t="s">
        <v>1070</v>
      </c>
      <c r="B155" s="2" t="s">
        <v>1071</v>
      </c>
      <c r="C155" s="2" t="s">
        <v>385</v>
      </c>
      <c r="D155">
        <v>154</v>
      </c>
    </row>
    <row r="156" spans="1:4">
      <c r="A156" s="2" t="s">
        <v>1072</v>
      </c>
      <c r="B156" s="2" t="s">
        <v>1073</v>
      </c>
      <c r="C156" s="2" t="s">
        <v>385</v>
      </c>
      <c r="D156">
        <v>154</v>
      </c>
    </row>
    <row r="157" spans="1:4">
      <c r="A157" s="2" t="s">
        <v>1074</v>
      </c>
      <c r="B157" s="2" t="s">
        <v>1075</v>
      </c>
      <c r="C157" s="2" t="s">
        <v>396</v>
      </c>
      <c r="D157">
        <v>156</v>
      </c>
    </row>
    <row r="158" spans="1:4">
      <c r="A158" s="2" t="s">
        <v>1076</v>
      </c>
      <c r="B158" s="2" t="s">
        <v>1077</v>
      </c>
      <c r="C158" s="2" t="s">
        <v>396</v>
      </c>
      <c r="D158">
        <v>156</v>
      </c>
    </row>
    <row r="159" spans="1:4">
      <c r="A159" s="2" t="s">
        <v>1078</v>
      </c>
      <c r="B159" s="2" t="s">
        <v>1079</v>
      </c>
      <c r="C159" s="2" t="s">
        <v>396</v>
      </c>
      <c r="D159">
        <v>156</v>
      </c>
    </row>
    <row r="160" spans="1:4">
      <c r="A160" s="2" t="s">
        <v>1080</v>
      </c>
      <c r="B160" s="2" t="s">
        <v>1081</v>
      </c>
      <c r="C160" s="2" t="s">
        <v>396</v>
      </c>
      <c r="D160">
        <v>156</v>
      </c>
    </row>
    <row r="161" spans="1:4">
      <c r="A161" s="2" t="s">
        <v>1082</v>
      </c>
      <c r="B161" s="2" t="s">
        <v>1083</v>
      </c>
      <c r="C161" s="2" t="s">
        <v>396</v>
      </c>
      <c r="D161">
        <v>156</v>
      </c>
    </row>
    <row r="162" spans="1:4">
      <c r="A162" s="2" t="s">
        <v>1084</v>
      </c>
      <c r="B162" s="2" t="s">
        <v>1085</v>
      </c>
      <c r="C162" s="2" t="s">
        <v>403</v>
      </c>
      <c r="D162">
        <v>161</v>
      </c>
    </row>
    <row r="163" spans="1:4">
      <c r="A163" s="2" t="s">
        <v>1086</v>
      </c>
      <c r="B163" s="2" t="s">
        <v>1087</v>
      </c>
      <c r="C163" s="2" t="s">
        <v>403</v>
      </c>
      <c r="D163">
        <v>161</v>
      </c>
    </row>
    <row r="164" spans="1:4">
      <c r="A164" s="2" t="s">
        <v>1088</v>
      </c>
      <c r="B164" s="2" t="s">
        <v>1089</v>
      </c>
      <c r="C164" s="2" t="s">
        <v>403</v>
      </c>
      <c r="D164">
        <v>161</v>
      </c>
    </row>
    <row r="165" spans="1:4">
      <c r="A165" s="2" t="s">
        <v>1090</v>
      </c>
      <c r="B165" s="2" t="s">
        <v>1091</v>
      </c>
      <c r="C165" s="2" t="s">
        <v>403</v>
      </c>
      <c r="D165">
        <v>161</v>
      </c>
    </row>
    <row r="166" spans="1:4">
      <c r="A166" s="2" t="s">
        <v>1092</v>
      </c>
      <c r="B166" s="2" t="s">
        <v>1093</v>
      </c>
      <c r="C166" s="2" t="s">
        <v>403</v>
      </c>
      <c r="D166">
        <v>161</v>
      </c>
    </row>
    <row r="167" spans="1:4">
      <c r="A167" s="2" t="s">
        <v>1094</v>
      </c>
      <c r="B167" s="2" t="s">
        <v>1095</v>
      </c>
      <c r="C167" s="2" t="s">
        <v>403</v>
      </c>
      <c r="D167">
        <v>161</v>
      </c>
    </row>
    <row r="168" spans="1:4">
      <c r="A168" s="2" t="s">
        <v>1096</v>
      </c>
      <c r="B168" s="2" t="s">
        <v>1097</v>
      </c>
      <c r="C168" s="2" t="s">
        <v>410</v>
      </c>
      <c r="D168">
        <v>167</v>
      </c>
    </row>
    <row r="169" spans="1:4">
      <c r="A169" s="2" t="s">
        <v>1098</v>
      </c>
      <c r="B169" s="2" t="s">
        <v>1099</v>
      </c>
      <c r="C169" s="2" t="s">
        <v>410</v>
      </c>
      <c r="D169">
        <v>167</v>
      </c>
    </row>
    <row r="170" spans="1:4">
      <c r="A170" s="2" t="s">
        <v>1100</v>
      </c>
      <c r="B170" s="2" t="s">
        <v>1101</v>
      </c>
      <c r="C170" s="2" t="s">
        <v>421</v>
      </c>
      <c r="D170">
        <v>169</v>
      </c>
    </row>
    <row r="171" spans="1:4">
      <c r="A171" s="2" t="s">
        <v>1102</v>
      </c>
      <c r="B171" s="2" t="s">
        <v>1103</v>
      </c>
      <c r="C171" s="2" t="s">
        <v>421</v>
      </c>
      <c r="D171">
        <v>169</v>
      </c>
    </row>
    <row r="172" spans="1:4">
      <c r="A172" s="2" t="s">
        <v>1104</v>
      </c>
      <c r="B172" s="2" t="s">
        <v>1105</v>
      </c>
      <c r="C172" s="2" t="s">
        <v>421</v>
      </c>
      <c r="D172">
        <v>169</v>
      </c>
    </row>
    <row r="173" spans="1:4">
      <c r="A173" s="2" t="s">
        <v>1106</v>
      </c>
      <c r="B173" s="2" t="s">
        <v>1107</v>
      </c>
      <c r="C173" s="2" t="s">
        <v>430</v>
      </c>
      <c r="D173">
        <v>172</v>
      </c>
    </row>
    <row r="174" spans="1:4">
      <c r="A174" s="2" t="s">
        <v>1108</v>
      </c>
      <c r="B174" s="2" t="s">
        <v>1109</v>
      </c>
      <c r="C174" s="2" t="s">
        <v>430</v>
      </c>
      <c r="D174">
        <v>172</v>
      </c>
    </row>
    <row r="175" spans="1:4">
      <c r="A175" s="2" t="s">
        <v>1110</v>
      </c>
      <c r="B175" s="2" t="s">
        <v>1111</v>
      </c>
      <c r="C175" s="2" t="s">
        <v>435</v>
      </c>
      <c r="D175">
        <v>174</v>
      </c>
    </row>
    <row r="176" spans="1:4">
      <c r="A176" s="2" t="s">
        <v>1112</v>
      </c>
      <c r="B176" s="2" t="s">
        <v>1113</v>
      </c>
      <c r="C176" s="2" t="s">
        <v>435</v>
      </c>
      <c r="D176">
        <v>174</v>
      </c>
    </row>
    <row r="177" spans="1:4">
      <c r="A177" s="2" t="s">
        <v>1114</v>
      </c>
      <c r="B177" s="2" t="s">
        <v>1115</v>
      </c>
      <c r="C177" s="2" t="s">
        <v>442</v>
      </c>
      <c r="D177">
        <v>176</v>
      </c>
    </row>
    <row r="178" spans="1:4">
      <c r="A178" s="2" t="s">
        <v>1116</v>
      </c>
      <c r="B178" s="2" t="s">
        <v>1117</v>
      </c>
      <c r="C178" s="2" t="s">
        <v>442</v>
      </c>
      <c r="D178">
        <v>176</v>
      </c>
    </row>
    <row r="179" spans="1:4">
      <c r="A179" s="2" t="s">
        <v>1118</v>
      </c>
      <c r="B179" s="2" t="s">
        <v>1119</v>
      </c>
      <c r="C179" s="2" t="s">
        <v>442</v>
      </c>
      <c r="D179">
        <v>176</v>
      </c>
    </row>
    <row r="180" spans="1:4">
      <c r="A180" s="2" t="s">
        <v>1120</v>
      </c>
      <c r="B180" s="2" t="s">
        <v>1121</v>
      </c>
      <c r="C180" s="2" t="s">
        <v>442</v>
      </c>
      <c r="D180">
        <v>176</v>
      </c>
    </row>
    <row r="181" spans="1:4">
      <c r="A181" s="2" t="s">
        <v>1122</v>
      </c>
      <c r="B181" s="2" t="s">
        <v>1123</v>
      </c>
      <c r="C181" s="2" t="s">
        <v>442</v>
      </c>
      <c r="D181">
        <v>176</v>
      </c>
    </row>
    <row r="182" spans="1:4">
      <c r="A182" s="2" t="s">
        <v>1124</v>
      </c>
      <c r="B182" s="2" t="s">
        <v>1125</v>
      </c>
      <c r="C182" s="2" t="s">
        <v>451</v>
      </c>
      <c r="D182">
        <v>181</v>
      </c>
    </row>
    <row r="183" spans="1:4">
      <c r="A183" s="2" t="s">
        <v>1126</v>
      </c>
      <c r="B183" s="2" t="s">
        <v>1127</v>
      </c>
      <c r="C183" s="2" t="s">
        <v>451</v>
      </c>
      <c r="D183">
        <v>181</v>
      </c>
    </row>
    <row r="184" spans="1:4">
      <c r="A184" s="2" t="s">
        <v>1128</v>
      </c>
      <c r="B184" s="2" t="s">
        <v>1129</v>
      </c>
      <c r="C184" s="2" t="s">
        <v>462</v>
      </c>
      <c r="D184">
        <v>183</v>
      </c>
    </row>
    <row r="185" spans="1:4">
      <c r="A185" s="2" t="s">
        <v>1130</v>
      </c>
      <c r="B185" s="2" t="s">
        <v>1131</v>
      </c>
      <c r="C185" s="2" t="s">
        <v>465</v>
      </c>
      <c r="D185">
        <v>184</v>
      </c>
    </row>
    <row r="186" spans="1:4">
      <c r="A186" s="2" t="s">
        <v>1132</v>
      </c>
      <c r="B186" s="2" t="s">
        <v>1133</v>
      </c>
      <c r="C186" s="2" t="s">
        <v>481</v>
      </c>
      <c r="D186">
        <v>185</v>
      </c>
    </row>
    <row r="187" spans="1:4">
      <c r="A187" s="2" t="s">
        <v>1134</v>
      </c>
      <c r="B187" s="2" t="s">
        <v>1135</v>
      </c>
      <c r="C187" s="2" t="s">
        <v>486</v>
      </c>
      <c r="D187">
        <v>186</v>
      </c>
    </row>
    <row r="188" spans="1:4">
      <c r="A188" s="2" t="s">
        <v>1136</v>
      </c>
      <c r="B188" s="2" t="s">
        <v>1137</v>
      </c>
      <c r="C188" s="2" t="s">
        <v>486</v>
      </c>
      <c r="D188">
        <v>186</v>
      </c>
    </row>
    <row r="189" spans="1:4">
      <c r="A189" s="2" t="s">
        <v>1138</v>
      </c>
      <c r="B189" s="2" t="s">
        <v>1139</v>
      </c>
      <c r="C189" s="2" t="s">
        <v>495</v>
      </c>
      <c r="D189">
        <v>188</v>
      </c>
    </row>
    <row r="190" spans="1:4">
      <c r="A190" s="2" t="s">
        <v>1140</v>
      </c>
      <c r="B190" s="2" t="s">
        <v>1141</v>
      </c>
      <c r="C190" s="2" t="s">
        <v>1142</v>
      </c>
      <c r="D190">
        <v>189</v>
      </c>
    </row>
    <row r="191" spans="1:4">
      <c r="A191" s="2" t="s">
        <v>1143</v>
      </c>
      <c r="B191" s="2" t="s">
        <v>1144</v>
      </c>
      <c r="C191" s="2" t="s">
        <v>504</v>
      </c>
      <c r="D191">
        <v>190</v>
      </c>
    </row>
    <row r="192" spans="1:4">
      <c r="A192" s="2" t="s">
        <v>1145</v>
      </c>
      <c r="B192" s="2" t="s">
        <v>1146</v>
      </c>
      <c r="C192" s="2" t="s">
        <v>504</v>
      </c>
      <c r="D192">
        <v>190</v>
      </c>
    </row>
    <row r="193" spans="1:4">
      <c r="A193" s="2" t="s">
        <v>1147</v>
      </c>
      <c r="B193" s="2" t="s">
        <v>1148</v>
      </c>
      <c r="C193" s="2" t="s">
        <v>511</v>
      </c>
      <c r="D193">
        <v>192</v>
      </c>
    </row>
    <row r="194" spans="1:4">
      <c r="A194" s="2" t="s">
        <v>1149</v>
      </c>
      <c r="B194" s="2" t="s">
        <v>1150</v>
      </c>
      <c r="C194" s="2" t="s">
        <v>522</v>
      </c>
      <c r="D194">
        <v>193</v>
      </c>
    </row>
    <row r="195" spans="1:4">
      <c r="A195" s="2" t="s">
        <v>1151</v>
      </c>
      <c r="B195" s="2" t="s">
        <v>1152</v>
      </c>
      <c r="C195" s="2" t="s">
        <v>522</v>
      </c>
      <c r="D195">
        <v>193</v>
      </c>
    </row>
    <row r="196" spans="1:4">
      <c r="A196" s="2" t="s">
        <v>1153</v>
      </c>
      <c r="B196" s="2" t="s">
        <v>1154</v>
      </c>
      <c r="C196" s="2" t="s">
        <v>522</v>
      </c>
      <c r="D196">
        <v>193</v>
      </c>
    </row>
    <row r="197" spans="1:4">
      <c r="A197" s="2" t="s">
        <v>1155</v>
      </c>
      <c r="B197" s="2" t="s">
        <v>1156</v>
      </c>
      <c r="C197" s="2" t="s">
        <v>529</v>
      </c>
      <c r="D197">
        <v>196</v>
      </c>
    </row>
    <row r="198" spans="1:4">
      <c r="A198" s="2" t="s">
        <v>1157</v>
      </c>
      <c r="B198" s="2" t="s">
        <v>1158</v>
      </c>
      <c r="C198" s="2" t="s">
        <v>547</v>
      </c>
      <c r="D198">
        <v>197</v>
      </c>
    </row>
    <row r="199" spans="1:4">
      <c r="A199" s="2" t="s">
        <v>1159</v>
      </c>
      <c r="B199" s="2" t="s">
        <v>1160</v>
      </c>
      <c r="C199" s="2" t="s">
        <v>547</v>
      </c>
      <c r="D199">
        <v>197</v>
      </c>
    </row>
    <row r="200" spans="1:4">
      <c r="A200" s="2" t="s">
        <v>1161</v>
      </c>
      <c r="B200" s="2" t="s">
        <v>1162</v>
      </c>
      <c r="C200" s="2" t="s">
        <v>550</v>
      </c>
      <c r="D200">
        <v>199</v>
      </c>
    </row>
    <row r="201" spans="1:4">
      <c r="A201" s="2" t="s">
        <v>1163</v>
      </c>
      <c r="B201" s="2" t="s">
        <v>1164</v>
      </c>
      <c r="C201" s="2" t="s">
        <v>557</v>
      </c>
      <c r="D201">
        <v>200</v>
      </c>
    </row>
    <row r="202" spans="1:4">
      <c r="A202" s="2" t="s">
        <v>1165</v>
      </c>
      <c r="B202" s="2" t="s">
        <v>1166</v>
      </c>
      <c r="C202" s="2" t="s">
        <v>557</v>
      </c>
      <c r="D202">
        <v>200</v>
      </c>
    </row>
    <row r="203" spans="1:4">
      <c r="A203" s="2" t="s">
        <v>1167</v>
      </c>
      <c r="B203" s="2" t="s">
        <v>1168</v>
      </c>
      <c r="C203" s="2" t="s">
        <v>564</v>
      </c>
      <c r="D203">
        <v>202</v>
      </c>
    </row>
    <row r="204" spans="1:4">
      <c r="A204" s="2" t="s">
        <v>1169</v>
      </c>
      <c r="B204" s="2" t="s">
        <v>1170</v>
      </c>
      <c r="C204" s="2" t="s">
        <v>575</v>
      </c>
      <c r="D204">
        <v>203</v>
      </c>
    </row>
    <row r="205" spans="1:4">
      <c r="A205" s="2" t="s">
        <v>1171</v>
      </c>
      <c r="B205" s="2" t="s">
        <v>1172</v>
      </c>
      <c r="C205" s="2" t="s">
        <v>586</v>
      </c>
      <c r="D205">
        <v>204</v>
      </c>
    </row>
    <row r="206" spans="1:4">
      <c r="A206" s="2" t="s">
        <v>1173</v>
      </c>
      <c r="B206" s="2" t="s">
        <v>1174</v>
      </c>
      <c r="C206" s="2" t="s">
        <v>586</v>
      </c>
      <c r="D206">
        <v>204</v>
      </c>
    </row>
    <row r="207" spans="1:4">
      <c r="A207" s="2" t="s">
        <v>1175</v>
      </c>
      <c r="B207" s="2" t="s">
        <v>1176</v>
      </c>
      <c r="C207" s="2" t="s">
        <v>589</v>
      </c>
      <c r="D207">
        <v>206</v>
      </c>
    </row>
    <row r="208" spans="1:4">
      <c r="A208" s="2" t="s">
        <v>1177</v>
      </c>
      <c r="B208" s="2" t="s">
        <v>1178</v>
      </c>
      <c r="C208" s="2" t="s">
        <v>589</v>
      </c>
      <c r="D208">
        <v>206</v>
      </c>
    </row>
    <row r="209" spans="1:4">
      <c r="A209" s="2" t="s">
        <v>1179</v>
      </c>
      <c r="B209" s="2" t="s">
        <v>1180</v>
      </c>
      <c r="C209" s="2" t="s">
        <v>589</v>
      </c>
      <c r="D209">
        <v>206</v>
      </c>
    </row>
    <row r="210" spans="1:4">
      <c r="A210" s="2" t="s">
        <v>1181</v>
      </c>
      <c r="B210" s="2" t="s">
        <v>1182</v>
      </c>
      <c r="C210" s="2" t="s">
        <v>598</v>
      </c>
      <c r="D210">
        <v>209</v>
      </c>
    </row>
    <row r="211" spans="1:4">
      <c r="A211" s="2" t="s">
        <v>1183</v>
      </c>
      <c r="B211" s="2" t="s">
        <v>1184</v>
      </c>
      <c r="C211" s="2" t="s">
        <v>598</v>
      </c>
      <c r="D211">
        <v>209</v>
      </c>
    </row>
    <row r="212" spans="1:4">
      <c r="A212" s="2" t="s">
        <v>1185</v>
      </c>
      <c r="B212" s="2" t="s">
        <v>1186</v>
      </c>
      <c r="C212" s="2" t="s">
        <v>601</v>
      </c>
      <c r="D212">
        <v>211</v>
      </c>
    </row>
    <row r="213" spans="1:4">
      <c r="A213" s="2" t="s">
        <v>1187</v>
      </c>
      <c r="B213" s="2" t="s">
        <v>1188</v>
      </c>
      <c r="C213" s="2" t="s">
        <v>613</v>
      </c>
      <c r="D213">
        <v>212</v>
      </c>
    </row>
    <row r="214" spans="1:4">
      <c r="A214" s="2" t="s">
        <v>1189</v>
      </c>
      <c r="B214" s="2" t="s">
        <v>1190</v>
      </c>
      <c r="C214" s="2" t="s">
        <v>625</v>
      </c>
      <c r="D214">
        <v>213</v>
      </c>
    </row>
    <row r="215" spans="1:4">
      <c r="A215" s="2" t="s">
        <v>1191</v>
      </c>
      <c r="B215" s="2" t="s">
        <v>1192</v>
      </c>
      <c r="C215" s="2" t="s">
        <v>630</v>
      </c>
      <c r="D215">
        <v>214</v>
      </c>
    </row>
    <row r="216" spans="1:4">
      <c r="A216" s="2" t="s">
        <v>1193</v>
      </c>
      <c r="B216" s="2" t="s">
        <v>1194</v>
      </c>
      <c r="C216" s="2" t="s">
        <v>633</v>
      </c>
      <c r="D216">
        <v>215</v>
      </c>
    </row>
    <row r="217" spans="1:4">
      <c r="A217" s="2" t="s">
        <v>1195</v>
      </c>
      <c r="B217" s="2" t="s">
        <v>1196</v>
      </c>
      <c r="C217" s="2" t="s">
        <v>636</v>
      </c>
      <c r="D217">
        <v>216</v>
      </c>
    </row>
    <row r="218" spans="1:4">
      <c r="A218" s="2" t="s">
        <v>1197</v>
      </c>
      <c r="B218" s="2" t="s">
        <v>1198</v>
      </c>
      <c r="C218" s="2" t="s">
        <v>1199</v>
      </c>
      <c r="D218">
        <v>217</v>
      </c>
    </row>
    <row r="219" spans="1:4">
      <c r="A219" s="2" t="s">
        <v>1200</v>
      </c>
      <c r="B219" s="2" t="s">
        <v>1201</v>
      </c>
      <c r="C219" s="2" t="s">
        <v>647</v>
      </c>
      <c r="D219">
        <v>218</v>
      </c>
    </row>
    <row r="220" spans="1:4">
      <c r="A220" s="2" t="s">
        <v>1202</v>
      </c>
      <c r="B220" s="2" t="s">
        <v>1203</v>
      </c>
      <c r="C220" s="2" t="s">
        <v>647</v>
      </c>
      <c r="D220">
        <v>218</v>
      </c>
    </row>
    <row r="221" spans="1:4">
      <c r="A221" s="2" t="s">
        <v>1204</v>
      </c>
      <c r="B221" s="2" t="s">
        <v>1205</v>
      </c>
      <c r="C221" s="2" t="s">
        <v>652</v>
      </c>
      <c r="D221">
        <v>220</v>
      </c>
    </row>
    <row r="222" spans="1:4">
      <c r="A222" s="2" t="s">
        <v>1206</v>
      </c>
      <c r="B222" s="2" t="s">
        <v>1207</v>
      </c>
      <c r="C222" s="2" t="s">
        <v>1208</v>
      </c>
      <c r="D222">
        <v>221</v>
      </c>
    </row>
    <row r="223" spans="1:4">
      <c r="A223" s="2" t="s">
        <v>1209</v>
      </c>
      <c r="B223" s="2" t="s">
        <v>1210</v>
      </c>
      <c r="C223" s="2" t="s">
        <v>1208</v>
      </c>
      <c r="D223">
        <v>221</v>
      </c>
    </row>
    <row r="224" spans="1:4">
      <c r="A224" s="2" t="s">
        <v>1211</v>
      </c>
      <c r="B224" s="2" t="s">
        <v>1212</v>
      </c>
      <c r="C224" s="2" t="s">
        <v>662</v>
      </c>
      <c r="D224">
        <v>223</v>
      </c>
    </row>
    <row r="225" spans="1:4">
      <c r="A225" s="2" t="s">
        <v>1213</v>
      </c>
      <c r="B225" s="2" t="s">
        <v>1214</v>
      </c>
      <c r="C225" s="2" t="s">
        <v>668</v>
      </c>
      <c r="D225">
        <v>224</v>
      </c>
    </row>
    <row r="226" spans="1:4">
      <c r="A226" s="2" t="s">
        <v>1215</v>
      </c>
      <c r="B226" s="2" t="s">
        <v>1216</v>
      </c>
      <c r="C226" s="2" t="s">
        <v>1217</v>
      </c>
      <c r="D226">
        <v>225</v>
      </c>
    </row>
    <row r="227" spans="1:4">
      <c r="A227" s="2" t="s">
        <v>1218</v>
      </c>
      <c r="B227" s="2" t="s">
        <v>1219</v>
      </c>
      <c r="C227" s="2" t="s">
        <v>1220</v>
      </c>
      <c r="D227">
        <v>226</v>
      </c>
    </row>
    <row r="228" spans="1:4">
      <c r="A228" s="2" t="s">
        <v>1221</v>
      </c>
      <c r="B228" s="2" t="s">
        <v>1222</v>
      </c>
      <c r="C228" s="2" t="s">
        <v>1220</v>
      </c>
      <c r="D228">
        <v>226</v>
      </c>
    </row>
    <row r="229" spans="1:4">
      <c r="A229" s="2" t="s">
        <v>1223</v>
      </c>
      <c r="B229" s="2" t="s">
        <v>1224</v>
      </c>
      <c r="C229" s="2" t="s">
        <v>1225</v>
      </c>
      <c r="D229">
        <v>228</v>
      </c>
    </row>
    <row r="230" spans="1:4">
      <c r="A230" s="2" t="s">
        <v>1226</v>
      </c>
      <c r="B230" s="2" t="s">
        <v>1227</v>
      </c>
      <c r="C230" s="2" t="s">
        <v>1228</v>
      </c>
      <c r="D230">
        <v>229</v>
      </c>
    </row>
    <row r="231" spans="1:4">
      <c r="A231" s="2" t="s">
        <v>1229</v>
      </c>
      <c r="B231" s="2" t="s">
        <v>1230</v>
      </c>
      <c r="C231" s="2" t="s">
        <v>1231</v>
      </c>
      <c r="D231">
        <v>230</v>
      </c>
    </row>
    <row r="232" spans="1:4">
      <c r="A232" s="2" t="s">
        <v>1232</v>
      </c>
      <c r="B232" s="2" t="s">
        <v>1233</v>
      </c>
      <c r="C232" s="2" t="s">
        <v>1234</v>
      </c>
      <c r="D232">
        <v>231</v>
      </c>
    </row>
  </sheetData>
  <sortState ref="A2:D232">
    <sortCondition ref="C2" descending="1"/>
  </sortState>
  <conditionalFormatting sqref="A$1:A$1048576">
    <cfRule type="duplicateValues" dxfId="0" priority="1"/>
  </conditionalFormatting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5"/>
  <sheetViews>
    <sheetView workbookViewId="0">
      <selection activeCell="D54" sqref="D54:D55"/>
    </sheetView>
  </sheetViews>
  <sheetFormatPr defaultColWidth="9" defaultRowHeight="13.5" outlineLevelCol="3"/>
  <cols>
    <col min="1" max="1" width="13.75" style="2" customWidth="1"/>
    <col min="2" max="2" width="7" style="2" customWidth="1"/>
    <col min="3" max="3" width="13.75" style="2" customWidth="1"/>
    <col min="4" max="4" width="5.375" customWidth="1"/>
  </cols>
  <sheetData>
    <row r="1" s="1" customFormat="1" spans="1:4">
      <c r="A1" s="3" t="s">
        <v>0</v>
      </c>
      <c r="B1" s="3" t="s">
        <v>1</v>
      </c>
      <c r="C1" s="3" t="s">
        <v>2</v>
      </c>
      <c r="D1" s="4" t="s">
        <v>3</v>
      </c>
    </row>
    <row r="2" spans="1:4">
      <c r="A2" s="2" t="s">
        <v>1235</v>
      </c>
      <c r="B2" s="2" t="s">
        <v>1236</v>
      </c>
      <c r="C2" s="2" t="s">
        <v>769</v>
      </c>
      <c r="D2">
        <v>1</v>
      </c>
    </row>
    <row r="3" spans="1:4">
      <c r="A3" s="2" t="s">
        <v>1237</v>
      </c>
      <c r="B3" s="2" t="s">
        <v>1238</v>
      </c>
      <c r="C3" s="2" t="s">
        <v>101</v>
      </c>
      <c r="D3">
        <v>2</v>
      </c>
    </row>
    <row r="4" spans="1:4">
      <c r="A4" s="2" t="s">
        <v>1239</v>
      </c>
      <c r="B4" s="2" t="s">
        <v>1240</v>
      </c>
      <c r="C4" s="2" t="s">
        <v>109</v>
      </c>
      <c r="D4">
        <v>3</v>
      </c>
    </row>
    <row r="5" spans="1:4">
      <c r="A5" s="2" t="s">
        <v>1241</v>
      </c>
      <c r="B5" s="2" t="s">
        <v>1242</v>
      </c>
      <c r="C5" s="2" t="s">
        <v>114</v>
      </c>
      <c r="D5">
        <v>4</v>
      </c>
    </row>
    <row r="6" spans="1:4">
      <c r="A6" s="2" t="s">
        <v>1243</v>
      </c>
      <c r="B6" s="2" t="s">
        <v>1244</v>
      </c>
      <c r="C6" s="2" t="s">
        <v>173</v>
      </c>
      <c r="D6">
        <v>5</v>
      </c>
    </row>
    <row r="7" spans="1:4">
      <c r="A7" s="2" t="s">
        <v>1245</v>
      </c>
      <c r="B7" s="2" t="s">
        <v>1246</v>
      </c>
      <c r="C7" s="2" t="s">
        <v>198</v>
      </c>
      <c r="D7">
        <v>6</v>
      </c>
    </row>
    <row r="8" spans="1:4">
      <c r="A8" s="2" t="s">
        <v>1247</v>
      </c>
      <c r="B8" s="2" t="s">
        <v>1248</v>
      </c>
      <c r="C8" s="2" t="s">
        <v>198</v>
      </c>
      <c r="D8">
        <v>6</v>
      </c>
    </row>
    <row r="9" spans="1:4">
      <c r="A9" s="2" t="s">
        <v>1249</v>
      </c>
      <c r="B9" s="2" t="s">
        <v>1250</v>
      </c>
      <c r="C9" s="2" t="s">
        <v>214</v>
      </c>
      <c r="D9">
        <v>8</v>
      </c>
    </row>
    <row r="10" spans="1:4">
      <c r="A10" s="2" t="s">
        <v>1251</v>
      </c>
      <c r="B10" s="2" t="s">
        <v>1252</v>
      </c>
      <c r="C10" s="2" t="s">
        <v>225</v>
      </c>
      <c r="D10">
        <v>9</v>
      </c>
    </row>
    <row r="11" spans="1:4">
      <c r="A11" s="2" t="s">
        <v>1253</v>
      </c>
      <c r="B11" s="2" t="s">
        <v>1254</v>
      </c>
      <c r="C11" s="2" t="s">
        <v>230</v>
      </c>
      <c r="D11">
        <v>10</v>
      </c>
    </row>
    <row r="12" spans="1:4">
      <c r="A12" s="2" t="s">
        <v>1255</v>
      </c>
      <c r="B12" s="2" t="s">
        <v>1256</v>
      </c>
      <c r="C12" s="2" t="s">
        <v>248</v>
      </c>
      <c r="D12">
        <v>11</v>
      </c>
    </row>
    <row r="13" spans="1:4">
      <c r="A13" s="2" t="s">
        <v>1257</v>
      </c>
      <c r="B13" s="2" t="s">
        <v>1258</v>
      </c>
      <c r="C13" s="2" t="s">
        <v>248</v>
      </c>
      <c r="D13">
        <v>11</v>
      </c>
    </row>
    <row r="14" spans="1:4">
      <c r="A14" s="2" t="s">
        <v>1259</v>
      </c>
      <c r="B14" s="2" t="s">
        <v>1260</v>
      </c>
      <c r="C14" s="2" t="s">
        <v>248</v>
      </c>
      <c r="D14">
        <v>11</v>
      </c>
    </row>
    <row r="15" spans="1:4">
      <c r="A15" s="2" t="s">
        <v>1261</v>
      </c>
      <c r="B15" s="2" t="s">
        <v>1262</v>
      </c>
      <c r="C15" s="2" t="s">
        <v>257</v>
      </c>
      <c r="D15">
        <v>14</v>
      </c>
    </row>
    <row r="16" spans="1:4">
      <c r="A16" s="2" t="s">
        <v>1263</v>
      </c>
      <c r="B16" s="2" t="s">
        <v>1264</v>
      </c>
      <c r="C16" s="2" t="s">
        <v>257</v>
      </c>
      <c r="D16">
        <v>14</v>
      </c>
    </row>
    <row r="17" spans="1:4">
      <c r="A17" s="2" t="s">
        <v>1265</v>
      </c>
      <c r="B17" s="2" t="s">
        <v>1266</v>
      </c>
      <c r="C17" s="2" t="s">
        <v>266</v>
      </c>
      <c r="D17">
        <v>16</v>
      </c>
    </row>
    <row r="18" spans="1:4">
      <c r="A18" s="2" t="s">
        <v>1267</v>
      </c>
      <c r="B18" s="2" t="s">
        <v>1268</v>
      </c>
      <c r="C18" s="2" t="s">
        <v>276</v>
      </c>
      <c r="D18">
        <v>17</v>
      </c>
    </row>
    <row r="19" spans="1:4">
      <c r="A19" s="2" t="s">
        <v>1269</v>
      </c>
      <c r="B19" s="2" t="s">
        <v>1270</v>
      </c>
      <c r="C19" s="2" t="s">
        <v>308</v>
      </c>
      <c r="D19">
        <v>18</v>
      </c>
    </row>
    <row r="20" spans="1:4">
      <c r="A20" s="2" t="s">
        <v>1271</v>
      </c>
      <c r="B20" s="2" t="s">
        <v>1272</v>
      </c>
      <c r="C20" s="2" t="s">
        <v>308</v>
      </c>
      <c r="D20">
        <v>18</v>
      </c>
    </row>
    <row r="21" spans="1:4">
      <c r="A21" s="2" t="s">
        <v>1273</v>
      </c>
      <c r="B21" s="2" t="s">
        <v>1274</v>
      </c>
      <c r="C21" s="2" t="s">
        <v>308</v>
      </c>
      <c r="D21">
        <v>18</v>
      </c>
    </row>
    <row r="22" spans="1:4">
      <c r="A22" s="2" t="s">
        <v>1275</v>
      </c>
      <c r="B22" s="2" t="s">
        <v>1276</v>
      </c>
      <c r="C22" s="2" t="s">
        <v>317</v>
      </c>
      <c r="D22">
        <v>21</v>
      </c>
    </row>
    <row r="23" spans="1:4">
      <c r="A23" s="2" t="s">
        <v>1277</v>
      </c>
      <c r="B23" s="2" t="s">
        <v>1278</v>
      </c>
      <c r="C23" s="2" t="s">
        <v>317</v>
      </c>
      <c r="D23">
        <v>21</v>
      </c>
    </row>
    <row r="24" spans="1:4">
      <c r="A24" s="2" t="s">
        <v>1279</v>
      </c>
      <c r="B24" s="2" t="s">
        <v>1280</v>
      </c>
      <c r="C24" s="2" t="s">
        <v>317</v>
      </c>
      <c r="D24">
        <v>21</v>
      </c>
    </row>
    <row r="25" spans="1:4">
      <c r="A25" s="2" t="s">
        <v>1281</v>
      </c>
      <c r="B25" s="2" t="s">
        <v>1282</v>
      </c>
      <c r="C25" s="2" t="s">
        <v>326</v>
      </c>
      <c r="D25">
        <v>24</v>
      </c>
    </row>
    <row r="26" spans="1:4">
      <c r="A26" s="2" t="s">
        <v>1283</v>
      </c>
      <c r="B26" s="2" t="s">
        <v>1284</v>
      </c>
      <c r="C26" s="2" t="s">
        <v>349</v>
      </c>
      <c r="D26">
        <v>25</v>
      </c>
    </row>
    <row r="27" spans="1:4">
      <c r="A27" s="2" t="s">
        <v>1285</v>
      </c>
      <c r="B27" s="2" t="s">
        <v>1286</v>
      </c>
      <c r="C27" s="2" t="s">
        <v>349</v>
      </c>
      <c r="D27">
        <v>25</v>
      </c>
    </row>
    <row r="28" spans="1:4">
      <c r="A28" s="2" t="s">
        <v>1287</v>
      </c>
      <c r="B28" s="2" t="s">
        <v>1288</v>
      </c>
      <c r="C28" s="2" t="s">
        <v>360</v>
      </c>
      <c r="D28">
        <v>27</v>
      </c>
    </row>
    <row r="29" spans="1:4">
      <c r="A29" s="2" t="s">
        <v>1289</v>
      </c>
      <c r="B29" s="2" t="s">
        <v>1290</v>
      </c>
      <c r="C29" s="2" t="s">
        <v>385</v>
      </c>
      <c r="D29">
        <v>28</v>
      </c>
    </row>
    <row r="30" spans="1:4">
      <c r="A30" s="2" t="s">
        <v>1291</v>
      </c>
      <c r="B30" s="2" t="s">
        <v>1292</v>
      </c>
      <c r="C30" s="2" t="s">
        <v>396</v>
      </c>
      <c r="D30">
        <v>29</v>
      </c>
    </row>
    <row r="31" spans="1:4">
      <c r="A31" s="2" t="s">
        <v>1293</v>
      </c>
      <c r="B31" s="2" t="s">
        <v>1294</v>
      </c>
      <c r="C31" s="2" t="s">
        <v>403</v>
      </c>
      <c r="D31">
        <v>30</v>
      </c>
    </row>
    <row r="32" spans="1:4">
      <c r="A32" s="2" t="s">
        <v>1295</v>
      </c>
      <c r="B32" s="2" t="s">
        <v>1296</v>
      </c>
      <c r="C32" s="2" t="s">
        <v>410</v>
      </c>
      <c r="D32">
        <v>31</v>
      </c>
    </row>
    <row r="33" spans="1:4">
      <c r="A33" s="2" t="s">
        <v>1297</v>
      </c>
      <c r="B33" s="2" t="s">
        <v>1298</v>
      </c>
      <c r="C33" s="2" t="s">
        <v>410</v>
      </c>
      <c r="D33">
        <v>31</v>
      </c>
    </row>
    <row r="34" spans="1:4">
      <c r="A34" s="2" t="s">
        <v>1299</v>
      </c>
      <c r="B34" s="2" t="s">
        <v>1300</v>
      </c>
      <c r="C34" s="2" t="s">
        <v>421</v>
      </c>
      <c r="D34">
        <v>33</v>
      </c>
    </row>
    <row r="35" spans="1:4">
      <c r="A35" s="2" t="s">
        <v>1301</v>
      </c>
      <c r="B35" s="2" t="s">
        <v>1302</v>
      </c>
      <c r="C35" s="2" t="s">
        <v>435</v>
      </c>
      <c r="D35">
        <v>34</v>
      </c>
    </row>
    <row r="36" spans="1:4">
      <c r="A36" s="2" t="s">
        <v>1303</v>
      </c>
      <c r="B36" s="2" t="s">
        <v>1304</v>
      </c>
      <c r="C36" s="2" t="s">
        <v>470</v>
      </c>
      <c r="D36">
        <v>35</v>
      </c>
    </row>
    <row r="37" spans="1:4">
      <c r="A37" s="2" t="s">
        <v>1305</v>
      </c>
      <c r="B37" s="2" t="s">
        <v>1306</v>
      </c>
      <c r="C37" s="2" t="s">
        <v>470</v>
      </c>
      <c r="D37">
        <v>35</v>
      </c>
    </row>
    <row r="38" spans="1:4">
      <c r="A38" s="2" t="s">
        <v>1307</v>
      </c>
      <c r="B38" s="2" t="s">
        <v>1308</v>
      </c>
      <c r="C38" s="2" t="s">
        <v>486</v>
      </c>
      <c r="D38">
        <v>37</v>
      </c>
    </row>
    <row r="39" spans="1:4">
      <c r="A39" s="2" t="s">
        <v>1309</v>
      </c>
      <c r="B39" s="2" t="s">
        <v>1310</v>
      </c>
      <c r="C39" s="2" t="s">
        <v>495</v>
      </c>
      <c r="D39">
        <v>38</v>
      </c>
    </row>
    <row r="40" spans="1:4">
      <c r="A40" s="2" t="s">
        <v>1311</v>
      </c>
      <c r="B40" s="2" t="s">
        <v>1312</v>
      </c>
      <c r="C40" s="2" t="s">
        <v>504</v>
      </c>
      <c r="D40">
        <v>39</v>
      </c>
    </row>
    <row r="41" spans="1:4">
      <c r="A41" s="2" t="s">
        <v>1313</v>
      </c>
      <c r="B41" s="2" t="s">
        <v>1314</v>
      </c>
      <c r="C41" s="2" t="s">
        <v>540</v>
      </c>
      <c r="D41">
        <v>40</v>
      </c>
    </row>
    <row r="42" spans="1:4">
      <c r="A42" s="2" t="s">
        <v>1315</v>
      </c>
      <c r="B42" s="2" t="s">
        <v>1316</v>
      </c>
      <c r="C42" s="2" t="s">
        <v>540</v>
      </c>
      <c r="D42">
        <v>40</v>
      </c>
    </row>
    <row r="43" spans="1:4">
      <c r="A43" s="2" t="s">
        <v>1317</v>
      </c>
      <c r="B43" s="2" t="s">
        <v>1318</v>
      </c>
      <c r="C43" s="2" t="s">
        <v>550</v>
      </c>
      <c r="D43">
        <v>42</v>
      </c>
    </row>
    <row r="44" spans="1:4">
      <c r="A44" s="2" t="s">
        <v>1319</v>
      </c>
      <c r="B44" s="2" t="s">
        <v>1320</v>
      </c>
      <c r="C44" s="2" t="s">
        <v>550</v>
      </c>
      <c r="D44">
        <v>42</v>
      </c>
    </row>
    <row r="45" spans="1:4">
      <c r="A45" s="2" t="s">
        <v>1321</v>
      </c>
      <c r="B45" s="2" t="s">
        <v>1322</v>
      </c>
      <c r="C45" s="2" t="s">
        <v>564</v>
      </c>
      <c r="D45">
        <v>44</v>
      </c>
    </row>
    <row r="46" spans="1:4">
      <c r="A46" s="2" t="s">
        <v>1323</v>
      </c>
      <c r="B46" s="2" t="s">
        <v>1324</v>
      </c>
      <c r="C46" s="2" t="s">
        <v>586</v>
      </c>
      <c r="D46">
        <v>45</v>
      </c>
    </row>
    <row r="47" spans="1:4">
      <c r="A47" s="2" t="s">
        <v>1325</v>
      </c>
      <c r="B47" s="2" t="s">
        <v>1326</v>
      </c>
      <c r="C47" s="2" t="s">
        <v>589</v>
      </c>
      <c r="D47">
        <v>46</v>
      </c>
    </row>
    <row r="48" spans="1:4">
      <c r="A48" s="2" t="s">
        <v>1327</v>
      </c>
      <c r="B48" s="2" t="s">
        <v>1328</v>
      </c>
      <c r="C48" s="2" t="s">
        <v>589</v>
      </c>
      <c r="D48">
        <v>46</v>
      </c>
    </row>
    <row r="49" spans="1:4">
      <c r="A49" s="2" t="s">
        <v>1329</v>
      </c>
      <c r="B49" s="2" t="s">
        <v>1330</v>
      </c>
      <c r="C49" s="2" t="s">
        <v>598</v>
      </c>
      <c r="D49">
        <v>48</v>
      </c>
    </row>
    <row r="50" spans="1:4">
      <c r="A50" s="2" t="s">
        <v>1331</v>
      </c>
      <c r="B50" s="2" t="s">
        <v>1332</v>
      </c>
      <c r="C50" s="2" t="s">
        <v>608</v>
      </c>
      <c r="D50">
        <v>49</v>
      </c>
    </row>
    <row r="51" spans="1:4">
      <c r="A51" s="2" t="s">
        <v>1333</v>
      </c>
      <c r="B51" s="2" t="s">
        <v>1334</v>
      </c>
      <c r="C51" s="2" t="s">
        <v>608</v>
      </c>
      <c r="D51">
        <v>49</v>
      </c>
    </row>
    <row r="52" spans="1:4">
      <c r="A52" s="2" t="s">
        <v>1335</v>
      </c>
      <c r="B52" s="2" t="s">
        <v>1336</v>
      </c>
      <c r="C52" s="2" t="s">
        <v>636</v>
      </c>
      <c r="D52">
        <v>51</v>
      </c>
    </row>
    <row r="53" spans="1:4">
      <c r="A53" s="2" t="s">
        <v>1337</v>
      </c>
      <c r="B53" s="2" t="s">
        <v>1338</v>
      </c>
      <c r="C53" s="2" t="s">
        <v>1199</v>
      </c>
      <c r="D53">
        <v>52</v>
      </c>
    </row>
    <row r="54" spans="1:4">
      <c r="A54" s="2" t="s">
        <v>1339</v>
      </c>
      <c r="B54" s="2" t="s">
        <v>1340</v>
      </c>
      <c r="C54" s="2" t="s">
        <v>668</v>
      </c>
      <c r="D54">
        <v>53</v>
      </c>
    </row>
    <row r="55" spans="1:4">
      <c r="A55" s="2" t="s">
        <v>1341</v>
      </c>
      <c r="B55" s="2" t="s">
        <v>1342</v>
      </c>
      <c r="C55" s="2" t="s">
        <v>668</v>
      </c>
      <c r="D55">
        <v>53</v>
      </c>
    </row>
    <row r="56" spans="1:4">
      <c r="A56" s="2" t="s">
        <v>1343</v>
      </c>
      <c r="B56" s="2" t="s">
        <v>1344</v>
      </c>
      <c r="C56" s="2" t="s">
        <v>685</v>
      </c>
      <c r="D56">
        <v>55</v>
      </c>
    </row>
    <row r="57" spans="1:4">
      <c r="A57" s="2" t="s">
        <v>1345</v>
      </c>
      <c r="B57" s="2" t="s">
        <v>1346</v>
      </c>
      <c r="C57" s="2" t="s">
        <v>1347</v>
      </c>
      <c r="D57">
        <v>56</v>
      </c>
    </row>
    <row r="58" spans="1:4">
      <c r="A58" s="2" t="s">
        <v>1348</v>
      </c>
      <c r="B58" s="2" t="s">
        <v>1349</v>
      </c>
      <c r="C58" s="2" t="s">
        <v>1231</v>
      </c>
      <c r="D58">
        <v>57</v>
      </c>
    </row>
    <row r="59" spans="1:4">
      <c r="A59" s="2" t="s">
        <v>1350</v>
      </c>
      <c r="B59" s="2" t="s">
        <v>1351</v>
      </c>
      <c r="C59" s="2" t="s">
        <v>719</v>
      </c>
      <c r="D59">
        <v>58</v>
      </c>
    </row>
    <row r="60" spans="1:4">
      <c r="A60" s="2" t="s">
        <v>1352</v>
      </c>
      <c r="B60" s="2" t="s">
        <v>1353</v>
      </c>
      <c r="C60" s="2" t="s">
        <v>1354</v>
      </c>
      <c r="D60">
        <v>59</v>
      </c>
    </row>
    <row r="61" spans="1:4">
      <c r="A61" s="2" t="s">
        <v>1355</v>
      </c>
      <c r="B61" s="2" t="s">
        <v>1356</v>
      </c>
      <c r="C61" s="2" t="s">
        <v>744</v>
      </c>
      <c r="D61">
        <v>60</v>
      </c>
    </row>
    <row r="62" spans="1:4">
      <c r="A62" s="2" t="s">
        <v>1357</v>
      </c>
      <c r="B62" s="2" t="s">
        <v>1358</v>
      </c>
      <c r="C62" s="2" t="s">
        <v>1359</v>
      </c>
      <c r="D62">
        <v>61</v>
      </c>
    </row>
    <row r="63" spans="1:4">
      <c r="A63" s="2" t="s">
        <v>1360</v>
      </c>
      <c r="B63" s="2" t="s">
        <v>1361</v>
      </c>
      <c r="C63" s="2" t="s">
        <v>1362</v>
      </c>
      <c r="D63">
        <v>62</v>
      </c>
    </row>
    <row r="64" spans="1:4">
      <c r="A64" s="2" t="s">
        <v>1363</v>
      </c>
      <c r="B64" s="2" t="s">
        <v>1364</v>
      </c>
      <c r="C64" s="2" t="s">
        <v>1365</v>
      </c>
      <c r="D64">
        <v>63</v>
      </c>
    </row>
    <row r="65" spans="1:4">
      <c r="A65" s="2" t="s">
        <v>1366</v>
      </c>
      <c r="B65" s="2" t="s">
        <v>1367</v>
      </c>
      <c r="C65" s="2" t="s">
        <v>1368</v>
      </c>
      <c r="D65">
        <v>64</v>
      </c>
    </row>
  </sheetData>
  <sortState ref="A2:D65">
    <sortCondition ref="C2" descending="1"/>
  </sortState>
  <conditionalFormatting sqref="A$1:A$1048576">
    <cfRule type="duplicateValues" dxfId="0" priority="1"/>
  </conditionalFormatting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tabSelected="1" workbookViewId="0">
      <selection activeCell="D19" sqref="D19:D20"/>
    </sheetView>
  </sheetViews>
  <sheetFormatPr defaultColWidth="9" defaultRowHeight="13.5" outlineLevelCol="3"/>
  <cols>
    <col min="1" max="1" width="13.75" style="2" customWidth="1"/>
    <col min="2" max="2" width="7" style="2" customWidth="1"/>
    <col min="3" max="3" width="13.75" style="2" customWidth="1"/>
    <col min="4" max="4" width="5.375" customWidth="1"/>
  </cols>
  <sheetData>
    <row r="1" s="1" customFormat="1" spans="1:4">
      <c r="A1" s="3" t="s">
        <v>0</v>
      </c>
      <c r="B1" s="3" t="s">
        <v>1</v>
      </c>
      <c r="C1" s="3" t="s">
        <v>2</v>
      </c>
      <c r="D1" s="4" t="s">
        <v>3</v>
      </c>
    </row>
    <row r="2" spans="1:4">
      <c r="A2" s="2" t="s">
        <v>1369</v>
      </c>
      <c r="B2" s="2" t="s">
        <v>1370</v>
      </c>
      <c r="C2" s="2" t="s">
        <v>1371</v>
      </c>
      <c r="D2">
        <v>1</v>
      </c>
    </row>
    <row r="3" spans="1:4">
      <c r="A3" s="2" t="s">
        <v>1372</v>
      </c>
      <c r="B3" s="2" t="s">
        <v>1373</v>
      </c>
      <c r="C3" s="2" t="s">
        <v>1374</v>
      </c>
      <c r="D3">
        <v>2</v>
      </c>
    </row>
    <row r="4" spans="1:4">
      <c r="A4" s="2" t="s">
        <v>1375</v>
      </c>
      <c r="B4" s="2" t="s">
        <v>1376</v>
      </c>
      <c r="C4" s="2" t="s">
        <v>62</v>
      </c>
      <c r="D4">
        <v>3</v>
      </c>
    </row>
    <row r="5" spans="1:4">
      <c r="A5" s="2" t="s">
        <v>1377</v>
      </c>
      <c r="B5" s="2" t="s">
        <v>1378</v>
      </c>
      <c r="C5" s="2" t="s">
        <v>62</v>
      </c>
      <c r="D5">
        <v>3</v>
      </c>
    </row>
    <row r="6" spans="1:4">
      <c r="A6" s="2" t="s">
        <v>1379</v>
      </c>
      <c r="B6" s="2" t="s">
        <v>1380</v>
      </c>
      <c r="C6" s="2" t="s">
        <v>69</v>
      </c>
      <c r="D6">
        <v>5</v>
      </c>
    </row>
    <row r="7" spans="1:4">
      <c r="A7" s="2" t="s">
        <v>1381</v>
      </c>
      <c r="B7" s="2" t="s">
        <v>1382</v>
      </c>
      <c r="C7" s="2" t="s">
        <v>162</v>
      </c>
      <c r="D7">
        <v>6</v>
      </c>
    </row>
    <row r="8" spans="1:4">
      <c r="A8" s="2" t="s">
        <v>1383</v>
      </c>
      <c r="B8" s="2" t="s">
        <v>1384</v>
      </c>
      <c r="C8" s="2" t="s">
        <v>225</v>
      </c>
      <c r="D8">
        <v>7</v>
      </c>
    </row>
    <row r="9" spans="1:4">
      <c r="A9" s="2" t="s">
        <v>1385</v>
      </c>
      <c r="B9" s="2" t="s">
        <v>1386</v>
      </c>
      <c r="C9" s="2" t="s">
        <v>241</v>
      </c>
      <c r="D9">
        <v>8</v>
      </c>
    </row>
    <row r="10" spans="1:4">
      <c r="A10" s="2" t="s">
        <v>1387</v>
      </c>
      <c r="B10" s="2" t="s">
        <v>1388</v>
      </c>
      <c r="C10" s="2" t="s">
        <v>241</v>
      </c>
      <c r="D10">
        <v>8</v>
      </c>
    </row>
    <row r="11" spans="1:4">
      <c r="A11" s="2" t="s">
        <v>1389</v>
      </c>
      <c r="B11" s="2" t="s">
        <v>1390</v>
      </c>
      <c r="C11" s="2" t="s">
        <v>248</v>
      </c>
      <c r="D11">
        <v>10</v>
      </c>
    </row>
    <row r="12" spans="1:4">
      <c r="A12" s="2" t="s">
        <v>1391</v>
      </c>
      <c r="B12" s="2" t="s">
        <v>1392</v>
      </c>
      <c r="C12" s="2" t="s">
        <v>317</v>
      </c>
      <c r="D12">
        <v>11</v>
      </c>
    </row>
    <row r="13" spans="1:4">
      <c r="A13" s="2" t="s">
        <v>1393</v>
      </c>
      <c r="B13" s="2" t="s">
        <v>1394</v>
      </c>
      <c r="C13" s="2" t="s">
        <v>326</v>
      </c>
      <c r="D13">
        <v>12</v>
      </c>
    </row>
    <row r="14" spans="1:4">
      <c r="A14" s="2" t="s">
        <v>1395</v>
      </c>
      <c r="B14" s="2" t="s">
        <v>1396</v>
      </c>
      <c r="C14" s="2" t="s">
        <v>326</v>
      </c>
      <c r="D14">
        <v>12</v>
      </c>
    </row>
    <row r="15" spans="1:4">
      <c r="A15" s="2" t="s">
        <v>1397</v>
      </c>
      <c r="B15" s="2" t="s">
        <v>1398</v>
      </c>
      <c r="C15" s="2" t="s">
        <v>329</v>
      </c>
      <c r="D15">
        <v>14</v>
      </c>
    </row>
    <row r="16" spans="1:4">
      <c r="A16" s="2" t="s">
        <v>1399</v>
      </c>
      <c r="B16" s="2" t="s">
        <v>1400</v>
      </c>
      <c r="C16" s="2" t="s">
        <v>349</v>
      </c>
      <c r="D16">
        <v>15</v>
      </c>
    </row>
    <row r="17" spans="1:4">
      <c r="A17" s="2" t="s">
        <v>1401</v>
      </c>
      <c r="B17" s="2" t="s">
        <v>1402</v>
      </c>
      <c r="C17" s="2" t="s">
        <v>382</v>
      </c>
      <c r="D17">
        <v>16</v>
      </c>
    </row>
    <row r="18" spans="1:4">
      <c r="A18" s="2" t="s">
        <v>1403</v>
      </c>
      <c r="B18" s="2" t="s">
        <v>1404</v>
      </c>
      <c r="C18" s="2" t="s">
        <v>396</v>
      </c>
      <c r="D18">
        <v>17</v>
      </c>
    </row>
    <row r="19" spans="1:4">
      <c r="A19" s="2" t="s">
        <v>1405</v>
      </c>
      <c r="B19" s="2" t="s">
        <v>1406</v>
      </c>
      <c r="C19" s="2" t="s">
        <v>403</v>
      </c>
      <c r="D19">
        <v>18</v>
      </c>
    </row>
    <row r="20" spans="1:4">
      <c r="A20" s="2" t="s">
        <v>1407</v>
      </c>
      <c r="B20" s="2" t="s">
        <v>1408</v>
      </c>
      <c r="C20" s="2" t="s">
        <v>403</v>
      </c>
      <c r="D20">
        <v>18</v>
      </c>
    </row>
    <row r="21" spans="1:4">
      <c r="A21" s="2" t="s">
        <v>1409</v>
      </c>
      <c r="B21" s="2" t="s">
        <v>1410</v>
      </c>
      <c r="C21" s="2" t="s">
        <v>410</v>
      </c>
      <c r="D21">
        <v>20</v>
      </c>
    </row>
    <row r="22" spans="1:4">
      <c r="A22" s="2" t="s">
        <v>1411</v>
      </c>
      <c r="B22" s="2" t="s">
        <v>1412</v>
      </c>
      <c r="C22" s="2" t="s">
        <v>442</v>
      </c>
      <c r="D22">
        <v>21</v>
      </c>
    </row>
    <row r="23" spans="1:4">
      <c r="A23" s="2" t="s">
        <v>1413</v>
      </c>
      <c r="B23" s="2" t="s">
        <v>1414</v>
      </c>
      <c r="C23" s="2" t="s">
        <v>465</v>
      </c>
      <c r="D23">
        <v>22</v>
      </c>
    </row>
    <row r="24" spans="1:4">
      <c r="A24" s="2" t="s">
        <v>1415</v>
      </c>
      <c r="B24" s="2" t="s">
        <v>1416</v>
      </c>
      <c r="C24" s="2" t="s">
        <v>481</v>
      </c>
      <c r="D24">
        <v>23</v>
      </c>
    </row>
    <row r="25" spans="1:4">
      <c r="A25" s="2" t="s">
        <v>1417</v>
      </c>
      <c r="B25" s="2" t="s">
        <v>1418</v>
      </c>
      <c r="C25" s="2" t="s">
        <v>495</v>
      </c>
      <c r="D25">
        <v>24</v>
      </c>
    </row>
    <row r="26" spans="1:4">
      <c r="A26" s="2" t="s">
        <v>1419</v>
      </c>
      <c r="B26" s="2" t="s">
        <v>1420</v>
      </c>
      <c r="C26" s="2" t="s">
        <v>529</v>
      </c>
      <c r="D26">
        <v>25</v>
      </c>
    </row>
    <row r="27" spans="1:4">
      <c r="A27" s="2" t="s">
        <v>1421</v>
      </c>
      <c r="B27" s="2" t="s">
        <v>1422</v>
      </c>
      <c r="C27" s="2" t="s">
        <v>608</v>
      </c>
      <c r="D27">
        <v>26</v>
      </c>
    </row>
    <row r="28" spans="1:4">
      <c r="A28" s="2" t="s">
        <v>1423</v>
      </c>
      <c r="B28" s="2" t="s">
        <v>1424</v>
      </c>
      <c r="C28" s="2" t="s">
        <v>636</v>
      </c>
      <c r="D28">
        <v>27</v>
      </c>
    </row>
    <row r="29" spans="1:4">
      <c r="A29" s="2" t="s">
        <v>1425</v>
      </c>
      <c r="B29" s="2" t="s">
        <v>1426</v>
      </c>
      <c r="C29" s="2" t="s">
        <v>642</v>
      </c>
      <c r="D29">
        <v>28</v>
      </c>
    </row>
    <row r="30" spans="1:4">
      <c r="A30" s="2" t="s">
        <v>1427</v>
      </c>
      <c r="B30" s="2" t="s">
        <v>1428</v>
      </c>
      <c r="C30" s="2" t="s">
        <v>1208</v>
      </c>
      <c r="D30">
        <v>29</v>
      </c>
    </row>
    <row r="31" spans="1:4">
      <c r="A31" s="2" t="s">
        <v>1429</v>
      </c>
      <c r="B31" s="2" t="s">
        <v>1430</v>
      </c>
      <c r="C31" s="2" t="s">
        <v>665</v>
      </c>
      <c r="D31">
        <v>30</v>
      </c>
    </row>
    <row r="32" spans="1:4">
      <c r="A32" s="2" t="s">
        <v>1431</v>
      </c>
      <c r="B32" s="2" t="s">
        <v>1432</v>
      </c>
      <c r="C32" s="2" t="s">
        <v>1217</v>
      </c>
      <c r="D32">
        <v>31</v>
      </c>
    </row>
    <row r="33" spans="1:4">
      <c r="A33" s="2" t="s">
        <v>1433</v>
      </c>
      <c r="B33" s="2" t="s">
        <v>1434</v>
      </c>
      <c r="C33" s="2" t="s">
        <v>1435</v>
      </c>
      <c r="D33">
        <v>32</v>
      </c>
    </row>
    <row r="34" spans="1:4">
      <c r="A34" s="2" t="s">
        <v>1436</v>
      </c>
      <c r="B34" s="2" t="s">
        <v>1437</v>
      </c>
      <c r="C34" s="2" t="s">
        <v>1438</v>
      </c>
      <c r="D34">
        <v>33</v>
      </c>
    </row>
    <row r="35" spans="1:4">
      <c r="A35" s="2" t="s">
        <v>1439</v>
      </c>
      <c r="B35" s="2" t="s">
        <v>1440</v>
      </c>
      <c r="C35" s="2" t="s">
        <v>1441</v>
      </c>
      <c r="D35">
        <v>34</v>
      </c>
    </row>
  </sheetData>
  <sortState ref="A2:D35">
    <sortCondition ref="C2" descending="1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17法学</vt:lpstr>
      <vt:lpstr>17汉语言文学</vt:lpstr>
      <vt:lpstr>17历史</vt:lpstr>
      <vt:lpstr>17哲学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ziqian</cp:lastModifiedBy>
  <dcterms:created xsi:type="dcterms:W3CDTF">2018-02-27T11:14:00Z</dcterms:created>
  <dcterms:modified xsi:type="dcterms:W3CDTF">2018-09-15T07:26:52Z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